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Sheet1!$4:$26</definedName>
  </definedNames>
  <calcPr calcId="144525"/>
</workbook>
</file>

<file path=xl/sharedStrings.xml><?xml version="1.0" encoding="utf-8"?>
<sst xmlns="http://schemas.openxmlformats.org/spreadsheetml/2006/main" count="76" uniqueCount="69">
  <si>
    <t xml:space="preserve"> 2021年市级重大政府投资项目执行和绩效情况</t>
  </si>
  <si>
    <t>单位：万元</t>
  </si>
  <si>
    <t>序号</t>
  </si>
  <si>
    <t>项目名称</t>
  </si>
  <si>
    <t>建设单位</t>
  </si>
  <si>
    <t>总投资</t>
  </si>
  <si>
    <t>2021年预算安排</t>
  </si>
  <si>
    <t>执行数</t>
  </si>
  <si>
    <t>执行率</t>
  </si>
  <si>
    <t>绩效情况</t>
  </si>
  <si>
    <t>双叶线（新元路-叶家大桥）道路改造工程</t>
  </si>
  <si>
    <t>衢州市市政公用管理服务中心</t>
  </si>
  <si>
    <t>项目西起叶家大桥东，东至新元路，全长约2.8公里，改造为双向6车道的城市道路，红线宽度约44米，建设内容包括桥梁工程、道路工程、排水工程、景观工程、交安工程、照明工程等；优化改造沿线相交路网，衢江南路延伸建设、双港西路和凯胜路连通等内容。年度计划形象进度为开工建设，已完成年度计划目标，实际支出6600万元。</t>
  </si>
  <si>
    <t>市公共卫生服务中心</t>
  </si>
  <si>
    <t>市卫健委</t>
  </si>
  <si>
    <t>项目总建筑面积7.4万平方米，建设疾病预防控制中心、中心血站、急救中心等。年度计划形象进度为地下工程全部完工，已完成年度计划目标，实际支出13000万元。</t>
  </si>
  <si>
    <t>衢州市档案馆新馆（二期）建设工程</t>
  </si>
  <si>
    <t>衢州市档案馆</t>
  </si>
  <si>
    <t>项目主要建设档案馆库房、方志馆、柯城区档案馆等，总建筑面积3.2万平方米。年度计划形象进度为完成施工图审查，完成年度计划目标，实际支出1365万元，主要用于缴纳土地出让金及相关前期费用。</t>
  </si>
  <si>
    <t>衢州市第三医院精神疾病伴发传染病隔离病区项目</t>
  </si>
  <si>
    <t>第三医院</t>
  </si>
  <si>
    <t>项目新建传染病病区等用房20000平方米,其中地上工程15000平方米,其中传染病病区楼5840平方米;医技综合用房8560平方米、辅助用楼600平方米;地下工程 5000平方米。配套建设电力、给排水、消防、污水处理、通讯、道路、绿化等附属工程。年度计划形象进度为开工建设，已完成年度计划目标，实际支出2000万元。</t>
  </si>
  <si>
    <t>乌溪江引水工程灌区“十四五”续建配套与现代化改造工程项目</t>
  </si>
  <si>
    <t>衢州市乌溪江引水工程管理中心</t>
  </si>
  <si>
    <t>项目设计灌溉面积54.65万亩，其中：衢州片35.86万亩。建设内容：（1）改造干支渠12条，80.611km。（2）配套改造（新建）建筑物103座（3）改造（新建）管理站9座，改造管护便道1.645Km。（4）智慧水管理体系（信息化工程）1项。年度计划形象进度为改造干支渠6条，40.824km；配套改造（新建）建筑物84座；改造（新建）管理站8座；改造管护便道1.645公里。已完成年度计划目标，实际支出10212万元。</t>
  </si>
  <si>
    <t>荷一路过江通道工程</t>
  </si>
  <si>
    <t>市建设中心</t>
  </si>
  <si>
    <t>项目新建过江通道2163.7米，其中道路272.4米，隧道1891.3米；匝道4条及地下停车场互通道长330米；新建管理用房、车行横通道、人行横通道、变电所、雨水和废水泵房；配套建设给排水、消防、监控、动力照明、通风、防灾救援与疏散、交通与沿线设施工程等安全和服务设施。年度计划形象进度为竣工并交付使用，已完成年度计划目标，实际支出21143万元。</t>
  </si>
  <si>
    <t>市公安局警务技能训练基地及特警反恐训练基地</t>
  </si>
  <si>
    <t>市公安局</t>
  </si>
  <si>
    <t>新建警校及训练基地用房75410平方米，包括综合行政楼、警校教学楼、综合警体训练馆、警校公寓、食堂、特警楼、连廊、体育场看台及附属用房、地上靶场、门卫等；配置地下停车位500个、地上停车位53个、非机动车停车位360个；配套建设围墙、道路、广场、绿化、给排水、消防、照明、弱电、暖通、体育训练及相关设施设备。年度计划形象进度为主体结顶，已完成年度计划目标，实际支出12990万元。</t>
  </si>
  <si>
    <t>市工程技术学校一期扩建项目</t>
  </si>
  <si>
    <t>市教育局市工程技术学校</t>
  </si>
  <si>
    <t>新建学校用房面积62388.3平方米，包括综合楼/报告厅、食堂、宿舍楼、教学实训楼、附属用房、体育馆；建设机动车地下停车位209个、非机动车位400个，配套室外绿化、广场、道路、围墙等附属设施。年度计划形象进度为完成总工程量的50%，已完成年度计划目标，实际支出13000万元。</t>
  </si>
  <si>
    <t>柯城区城南初级中学建设工程</t>
  </si>
  <si>
    <t>市教育局柯城区教育局</t>
  </si>
  <si>
    <t>按照标准化学校标准，新建42个班级初级中学一所，规划用地面积42961平方米（约64.44亩），总建筑面积42834.83平方米。年度计划形象进度为主体基本完工，已完成年度计划目标，实际支出7971万元。</t>
  </si>
  <si>
    <t>市本级衢江治理二期百家塘段、鸡鸣段</t>
  </si>
  <si>
    <t>市水利局市水电发展公司</t>
  </si>
  <si>
    <t>项目新建加固堤防21.7公里、护岸11.9公里，包括百家塘（孙姜大桥至双港大桥、富里村至双港大桥、九润公馆至孙姜大桥三段）和鸡鸣段。年度计划形象进度为续建百家塘堤（九润公馆至叶家大桥）、压潮堤、开工建设百家塘麻车里至南村段。已完成年度计划目标，实际支出11080万元。</t>
  </si>
  <si>
    <t>市政务信息系统集成和公共服务数据共享应用示范工程（一期）</t>
  </si>
  <si>
    <t>市营商办</t>
  </si>
  <si>
    <t>项目建设智慧政务服务平台、数据共享和交换平台、基层治理综合信息平台、城市数据大脑2.0平台等。年度计划形象进度为项目总体完工，已完成年度计划目标，实际支出6292万元。</t>
  </si>
  <si>
    <t>市公共安全视频监控建设联网应用示范城市项目</t>
  </si>
  <si>
    <t>衢州市政法委员会</t>
  </si>
  <si>
    <t>项目新建一、二、三类点位各0.6万、1.35万和1万个，建立视频智能分析系统、数据对比处理系统、大联动事件处理系统、综治与视频应用联网等。年度计划形象进度为完成项目结算，已完成计划目标，实际支出3214万元。</t>
  </si>
  <si>
    <t>新华第二小学建设项目</t>
  </si>
  <si>
    <t>智慧新城管委会</t>
  </si>
  <si>
    <t>新建学校按48个班规模设计，总建筑面积38600平方米， 包括普通教室、专用教室、办公用房、生活用房等；地下机动车位203个、地下非机动车位200个等。配套建设环形塑胶跑道、人工草坪足球场、篮球场、排球场，以及道路、绿化、给排水、消防、智能化、安防、校园文化建设、教学及生活设备等设施设备。年度计划形象进度为完成总工程量的30%，已完成年度计划目标，实际支出7000万元。</t>
  </si>
  <si>
    <t>第五实验学校建设项目</t>
  </si>
  <si>
    <t>按36个班规模设计，总建筑面积约32800平方米，包括教学及辅助、办公、生活、设备用房，读写教室、展览室及地下机动车位220个、地下非机动车位200个。配套建设水电、装修、暖通、铺装、道路、给排水、电力、路灯、绿化等设施。年度计划形象进度为完成总工程量的30%，已完成年度计划目标，实际支出6590万元。</t>
  </si>
  <si>
    <t>高铁新城基础设施配套“四网”建设项目--桥梁主体工程</t>
  </si>
  <si>
    <t>项目新建衢县路及衢县路1号、2号桥；江山路及江山路1号、2号桥；三清山大道及三清山大道1号、2号桥；闽江大道及闽江大道桥。配套管线、景观绿化、路灯照明等。年度计划形象进度为开工建设，已完成年度计划目标，实际支出3508万元。</t>
  </si>
  <si>
    <t>市政广场和市民公园改造提升项目</t>
  </si>
  <si>
    <t>市基投公司</t>
  </si>
  <si>
    <t>新建配套服务建筑（用地面积1000平方米，建筑面积1156平方米）、地下车库及通道36350平方米、浮桥一座190米、机动车停车位910个等；新建可容纳1.5万人以上的万人广场，改造生态驳岸1070米、景观绿化244935平方米等；配套建设智慧互动设施、景观小品、电气照明、给排水、儿童游乐设施、篮球场、羽毛球场、足球场、无障碍设施等。年度计划形象进度为项目完工，已完成年度计划目标，实际支出13000万元。</t>
  </si>
  <si>
    <t>高铁新城地下综合管廊建设工程</t>
  </si>
  <si>
    <t>市西投公司</t>
  </si>
  <si>
    <t>项目新建管廊全长约14.6千米，其中闽江大道3.3千米，钱江大道3.7千米，芹江西路3.5千米，三清山大道2.4千米，创智路1.7千米。其中闽江大道和钱江大道与铁路相交，涉铁段管廊长度共510米，闽江大道段长度83米，钱江大道段长度427米；新建综合管廊监控中心1583平方米；配套建设消防、通风系统、供电与照明、监控与报警、标识等系统附属工程。年度计划形象进度为完成总工程量的75%，已完成年度计划目标，实际支出59550万元。</t>
  </si>
  <si>
    <t>高铁新城基础设施配套“四网”建设工程——路网一期工程</t>
  </si>
  <si>
    <t>项目新建黄山大道、柯安三路、柯安一路、武夷山大道、三清山大道、芹江西路、闽江大道。工程包括道路、管线、箱涵、景观绿化、多杆合一、多箱合一等附属设施。年度计划形象进度为柯安一路、柯安三路、武夷山大道完成并通车，三清山大道完成80%；黄山大道完成并通车，闽江大道及芹江西路主体工程完成80%。已完成年度计划目标，实际支出22228万元。</t>
  </si>
  <si>
    <t>智慧新城三江中路连通工程</t>
  </si>
  <si>
    <t xml:space="preserve">本项目智慧新城三江中路连通工程，路线全长1.778km，其中新建段路长1.132km，包含长0.704km的隧道和长0.158km的五孔桥梁，改建段长0.646km，路基挖方15.5万方，路基填方10.6万方。钢箱梁分为41个梁段（82节）。另在锦西大道和双岭中路之间设置一条地面连接辅道，辅道长0.22km。配套建设道路、给排水、电力、路灯、绿化、标志标线等附属设施。年度计划形象进度为项目基本完工，已完成年度计划目标，实际支出22500万元。  </t>
  </si>
  <si>
    <t>北环线盈川中路段（白云北大道至双岭北路）道路工程</t>
  </si>
  <si>
    <t>北环线盈川中路段（白云北大道至双岭北路）道路工程长约1021.446米，宽约50米，其中桥梁长约200米，宽约40米，规划用地72亩，其中刚构桥跨径约118米、宽40米，建设内容包括道路、给排水、桥梁、综合管线、亮化、标志标线、绿化等。年度计划形象进度为竣工验收并结算，已完成年度计划目标，实际支出3257万元。</t>
  </si>
  <si>
    <t>市文化艺术中心和便民服务中心工程</t>
  </si>
  <si>
    <t>项目用地136亩，建筑总面积26万平方米。文化艺术中心包括：文化馆、图书馆、美术馆、剧院演艺中心等；便民服务中心包括：行政服务中心、配套技术用房、配套交流中心等。年度计划形象进度为幕墙完成80%，装修完成70%，已完成年度计划目标，实际支出75615万元。</t>
  </si>
  <si>
    <t>鹿鸣半岛时尚文化创业园建设工程</t>
  </si>
  <si>
    <t>项目总建筑面积118134平方米，其中园区配套服务用房（含文化创业中心、星空玻璃盒、草原驿站、公厕），地下车库；改造鹿鸣山景观；改造大草原及滨水景观绿地；配置机动车停车位1500个；改建堤防驳岸；配套建设景观构筑物、景观亮化、附属道路、给排水及浇灌、综合管线等工程。年度计划形象进度为完成总工程量的60%，已完成年度计划目标，实际支出46600万元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</si>
</sst>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u/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/>
    <xf numFmtId="0" fontId="5" fillId="0" borderId="0"/>
    <xf numFmtId="0" fontId="21" fillId="0" borderId="0"/>
    <xf numFmtId="0" fontId="13" fillId="26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5" fillId="20" borderId="8" applyNumberFormat="false" applyAlignment="false" applyProtection="false">
      <alignment vertical="center"/>
    </xf>
    <xf numFmtId="0" fontId="20" fillId="15" borderId="6" applyNumberFormat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0" fillId="27" borderId="11" applyNumberFormat="false" applyFont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31" fillId="20" borderId="9" applyNumberFormat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26" fillId="23" borderId="9" applyNumberForma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vertical="center" wrapText="true"/>
    </xf>
    <xf numFmtId="177" fontId="5" fillId="0" borderId="0" xfId="0" applyNumberFormat="true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vertical="center" wrapText="true"/>
    </xf>
    <xf numFmtId="0" fontId="6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0" fillId="2" borderId="0" xfId="0" applyFont="true" applyFill="true" applyBorder="true" applyAlignment="true"/>
    <xf numFmtId="0" fontId="7" fillId="2" borderId="0" xfId="0" applyFont="true" applyFill="true" applyBorder="true" applyAlignment="true"/>
    <xf numFmtId="0" fontId="2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176" fontId="8" fillId="0" borderId="0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left" vertical="center" wrapText="true"/>
    </xf>
    <xf numFmtId="0" fontId="9" fillId="0" borderId="0" xfId="0" applyFont="true" applyFill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177" fontId="4" fillId="0" borderId="1" xfId="0" applyNumberFormat="true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vertical="center" wrapText="true"/>
    </xf>
    <xf numFmtId="0" fontId="4" fillId="0" borderId="1" xfId="3" applyFont="true" applyFill="true" applyBorder="true" applyAlignment="true">
      <alignment horizontal="left" vertical="center" wrapText="true"/>
    </xf>
    <xf numFmtId="49" fontId="4" fillId="0" borderId="1" xfId="0" applyNumberFormat="true" applyFont="true" applyFill="true" applyBorder="true" applyAlignment="true">
      <alignment horizontal="left" vertical="center" wrapText="true"/>
    </xf>
    <xf numFmtId="0" fontId="4" fillId="0" borderId="1" xfId="5" applyFont="true" applyFill="true" applyBorder="true" applyAlignment="true">
      <alignment horizontal="left" vertical="center" wrapText="true"/>
    </xf>
    <xf numFmtId="0" fontId="4" fillId="0" borderId="1" xfId="0" applyNumberFormat="true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176" fontId="4" fillId="0" borderId="1" xfId="4" applyNumberFormat="true" applyFont="true" applyFill="true" applyBorder="true" applyAlignment="true">
      <alignment horizontal="center" vertical="center"/>
    </xf>
    <xf numFmtId="0" fontId="4" fillId="0" borderId="1" xfId="2" applyNumberFormat="true" applyFont="true" applyFill="true" applyBorder="true" applyAlignment="true">
      <alignment horizontal="left" vertical="center" wrapText="true"/>
    </xf>
    <xf numFmtId="0" fontId="6" fillId="0" borderId="0" xfId="0" applyFont="true" applyFill="true" applyAlignment="true">
      <alignment horizontal="right" vertical="center" wrapText="true"/>
    </xf>
    <xf numFmtId="10" fontId="4" fillId="0" borderId="1" xfId="45" applyNumberFormat="true" applyFont="true" applyFill="true" applyBorder="true" applyAlignment="true">
      <alignment horizontal="center" vertical="center" wrapText="true"/>
    </xf>
    <xf numFmtId="176" fontId="4" fillId="0" borderId="1" xfId="1" applyNumberFormat="true" applyFont="true" applyFill="true" applyBorder="true" applyAlignment="true">
      <alignment horizontal="center" vertical="center" wrapText="true"/>
    </xf>
    <xf numFmtId="49" fontId="4" fillId="0" borderId="1" xfId="2" applyNumberFormat="true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11" fillId="0" borderId="2" xfId="0" applyFont="true" applyFill="true" applyBorder="true" applyAlignment="true">
      <alignment horizontal="left" vertical="center" wrapText="true"/>
    </xf>
    <xf numFmtId="0" fontId="4" fillId="0" borderId="2" xfId="0" applyNumberFormat="true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176" fontId="4" fillId="0" borderId="3" xfId="0" applyNumberFormat="true" applyFont="true" applyFill="true" applyBorder="true" applyAlignment="true">
      <alignment horizontal="left" vertical="center" wrapText="true"/>
    </xf>
    <xf numFmtId="0" fontId="6" fillId="0" borderId="0" xfId="0" applyFont="true" applyFill="true" applyAlignment="true">
      <alignment vertical="center" wrapText="true"/>
    </xf>
    <xf numFmtId="0" fontId="6" fillId="2" borderId="0" xfId="0" applyFont="true" applyFill="true" applyBorder="true" applyAlignment="true">
      <alignment vertical="center"/>
    </xf>
    <xf numFmtId="0" fontId="2" fillId="2" borderId="0" xfId="0" applyFont="true" applyFill="true" applyBorder="true" applyAlignment="true">
      <alignment vertical="center"/>
    </xf>
  </cellXfs>
  <cellStyles count="54">
    <cellStyle name="常规" xfId="0" builtinId="0"/>
    <cellStyle name="常规_衢州市建设局2013年拟建项目汇总表(档案馆)" xfId="1"/>
    <cellStyle name="常规 2" xfId="2"/>
    <cellStyle name="常规_Sheet1" xfId="3"/>
    <cellStyle name="常规 2 5" xfId="4"/>
    <cellStyle name="s]&#13;&#10;load=&#13;&#10;run=&#13;&#10;NullPort=None&#13;&#10;device=HP LaserJet 4 Plus,HPPCL5MS,LPT1:&#13;&#10;&#13;&#10;[Desktop]&#13;&#10;Wallpaper=(无)&#13;&#10;TileWallpaper=0&#13;" xfId="5"/>
    <cellStyle name="60% - 强调文字颜色 6" xfId="6" builtinId="52"/>
    <cellStyle name="20% - 强调文字颜色 6" xfId="7" builtinId="50"/>
    <cellStyle name="输出" xfId="8" builtinId="21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32" name="Text Box 106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33" name="Text Box 107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34" name="Text Box 108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35" name="Text Box 109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36" name="Text Box 110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37" name="Text Box 111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38" name="Text Box 112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39" name="Text Box 113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40" name="Text Box 114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41" name="Text Box 115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42" name="Text Box 116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43" name="Text Box 117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44" name="Text Box 118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45" name="Text Box 119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46" name="Text Box 120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47" name="Text Box 121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48" name="Text Box 122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49" name="Text Box 123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50" name="Text Box 124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51" name="Text Box 125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52" name="Text Box 126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53" name="Text Box 127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54" name="Text Box 128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55" name="Text Box 129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56" name="Text Box 130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57" name="Text Box 131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58" name="Text Box 132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59" name="Text Box 133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60" name="Text Box 134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61" name="Text Box 135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62" name="Text Box 136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63" name="Text Box 137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64" name="Text Box 138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65" name="Text Box 139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66" name="Text Box 140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67" name="Text Box 141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68" name="Text Box 142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69" name="Text Box 143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70" name="Text Box 144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71" name="Text Box 145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72" name="Text Box 150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73" name="Text Box 151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74" name="Text Box 152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75" name="Text Box 170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76" name="Text Box 171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77" name="Text Box 172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78" name="Text Box 177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79" name="Text Box 178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80" name="Text Box 179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81" name="Text Box 185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82" name="Text Box 186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83" name="Text Box 187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84" name="Text Box 192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85" name="Text Box 193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86" name="Text Box 194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87" name="Text Box 212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88" name="Text Box 213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41889" name="Text Box 214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90" name="Text Box 219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91" name="Text Box 220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41892" name="Text Box 221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607060</xdr:rowOff>
    </xdr:to>
    <xdr:sp>
      <xdr:nvSpPr>
        <xdr:cNvPr id="41893" name="Text Box 329"/>
        <xdr:cNvSpPr txBox="true"/>
      </xdr:nvSpPr>
      <xdr:spPr>
        <a:xfrm>
          <a:off x="0" y="0"/>
          <a:ext cx="76200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607060</xdr:rowOff>
    </xdr:to>
    <xdr:sp>
      <xdr:nvSpPr>
        <xdr:cNvPr id="41894" name="Text Box 330"/>
        <xdr:cNvSpPr txBox="true"/>
      </xdr:nvSpPr>
      <xdr:spPr>
        <a:xfrm>
          <a:off x="0" y="0"/>
          <a:ext cx="76200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607060</xdr:rowOff>
    </xdr:to>
    <xdr:sp>
      <xdr:nvSpPr>
        <xdr:cNvPr id="41895" name="Text Box 331"/>
        <xdr:cNvSpPr txBox="true"/>
      </xdr:nvSpPr>
      <xdr:spPr>
        <a:xfrm>
          <a:off x="0" y="0"/>
          <a:ext cx="76200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607060</xdr:rowOff>
    </xdr:to>
    <xdr:sp>
      <xdr:nvSpPr>
        <xdr:cNvPr id="41896" name="Text Box 332"/>
        <xdr:cNvSpPr txBox="true"/>
      </xdr:nvSpPr>
      <xdr:spPr>
        <a:xfrm>
          <a:off x="0" y="0"/>
          <a:ext cx="76200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607060</xdr:rowOff>
    </xdr:to>
    <xdr:sp>
      <xdr:nvSpPr>
        <xdr:cNvPr id="41897" name="Text Box 333"/>
        <xdr:cNvSpPr txBox="true"/>
      </xdr:nvSpPr>
      <xdr:spPr>
        <a:xfrm>
          <a:off x="0" y="0"/>
          <a:ext cx="76200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607060</xdr:rowOff>
    </xdr:to>
    <xdr:sp>
      <xdr:nvSpPr>
        <xdr:cNvPr id="41898" name="Text Box 334"/>
        <xdr:cNvSpPr txBox="true"/>
      </xdr:nvSpPr>
      <xdr:spPr>
        <a:xfrm>
          <a:off x="0" y="0"/>
          <a:ext cx="76200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607060</xdr:rowOff>
    </xdr:to>
    <xdr:sp>
      <xdr:nvSpPr>
        <xdr:cNvPr id="41899" name="Text Box 335"/>
        <xdr:cNvSpPr txBox="true"/>
      </xdr:nvSpPr>
      <xdr:spPr>
        <a:xfrm>
          <a:off x="0" y="0"/>
          <a:ext cx="76200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607060</xdr:rowOff>
    </xdr:to>
    <xdr:sp>
      <xdr:nvSpPr>
        <xdr:cNvPr id="41900" name="Text Box 336"/>
        <xdr:cNvSpPr txBox="true"/>
      </xdr:nvSpPr>
      <xdr:spPr>
        <a:xfrm>
          <a:off x="0" y="0"/>
          <a:ext cx="76200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607060</xdr:rowOff>
    </xdr:to>
    <xdr:sp>
      <xdr:nvSpPr>
        <xdr:cNvPr id="41901" name="Text Box 337"/>
        <xdr:cNvSpPr txBox="true"/>
      </xdr:nvSpPr>
      <xdr:spPr>
        <a:xfrm>
          <a:off x="0" y="0"/>
          <a:ext cx="76200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607060</xdr:rowOff>
    </xdr:to>
    <xdr:sp>
      <xdr:nvSpPr>
        <xdr:cNvPr id="41902" name="Text Box 338"/>
        <xdr:cNvSpPr txBox="true"/>
      </xdr:nvSpPr>
      <xdr:spPr>
        <a:xfrm>
          <a:off x="0" y="0"/>
          <a:ext cx="76200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607060</xdr:rowOff>
    </xdr:to>
    <xdr:sp>
      <xdr:nvSpPr>
        <xdr:cNvPr id="41903" name="Text Box 339"/>
        <xdr:cNvSpPr txBox="true"/>
      </xdr:nvSpPr>
      <xdr:spPr>
        <a:xfrm>
          <a:off x="0" y="0"/>
          <a:ext cx="76200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607060</xdr:rowOff>
    </xdr:to>
    <xdr:sp>
      <xdr:nvSpPr>
        <xdr:cNvPr id="41904" name="Text Box 340"/>
        <xdr:cNvSpPr txBox="true"/>
      </xdr:nvSpPr>
      <xdr:spPr>
        <a:xfrm>
          <a:off x="0" y="0"/>
          <a:ext cx="76200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662940</xdr:rowOff>
    </xdr:to>
    <xdr:sp>
      <xdr:nvSpPr>
        <xdr:cNvPr id="41905" name="Text Box 353"/>
        <xdr:cNvSpPr txBox="true"/>
      </xdr:nvSpPr>
      <xdr:spPr>
        <a:xfrm>
          <a:off x="0" y="0"/>
          <a:ext cx="76200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662940</xdr:rowOff>
    </xdr:to>
    <xdr:sp>
      <xdr:nvSpPr>
        <xdr:cNvPr id="41906" name="Text Box 354"/>
        <xdr:cNvSpPr txBox="true"/>
      </xdr:nvSpPr>
      <xdr:spPr>
        <a:xfrm>
          <a:off x="0" y="0"/>
          <a:ext cx="76200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662940</xdr:rowOff>
    </xdr:to>
    <xdr:sp>
      <xdr:nvSpPr>
        <xdr:cNvPr id="41907" name="Text Box 355"/>
        <xdr:cNvSpPr txBox="true"/>
      </xdr:nvSpPr>
      <xdr:spPr>
        <a:xfrm>
          <a:off x="0" y="0"/>
          <a:ext cx="76200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662940</xdr:rowOff>
    </xdr:to>
    <xdr:sp>
      <xdr:nvSpPr>
        <xdr:cNvPr id="41908" name="Text Box 360"/>
        <xdr:cNvSpPr txBox="true"/>
      </xdr:nvSpPr>
      <xdr:spPr>
        <a:xfrm>
          <a:off x="0" y="0"/>
          <a:ext cx="66675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662940</xdr:rowOff>
    </xdr:to>
    <xdr:sp>
      <xdr:nvSpPr>
        <xdr:cNvPr id="41909" name="Text Box 361"/>
        <xdr:cNvSpPr txBox="true"/>
      </xdr:nvSpPr>
      <xdr:spPr>
        <a:xfrm>
          <a:off x="0" y="0"/>
          <a:ext cx="66675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662940</xdr:rowOff>
    </xdr:to>
    <xdr:sp>
      <xdr:nvSpPr>
        <xdr:cNvPr id="41910" name="Text Box 362"/>
        <xdr:cNvSpPr txBox="true"/>
      </xdr:nvSpPr>
      <xdr:spPr>
        <a:xfrm>
          <a:off x="0" y="0"/>
          <a:ext cx="66675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662940</xdr:rowOff>
    </xdr:to>
    <xdr:sp>
      <xdr:nvSpPr>
        <xdr:cNvPr id="41911" name="Text Box 380"/>
        <xdr:cNvSpPr txBox="true"/>
      </xdr:nvSpPr>
      <xdr:spPr>
        <a:xfrm>
          <a:off x="0" y="0"/>
          <a:ext cx="76200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662940</xdr:rowOff>
    </xdr:to>
    <xdr:sp>
      <xdr:nvSpPr>
        <xdr:cNvPr id="41912" name="Text Box 381"/>
        <xdr:cNvSpPr txBox="true"/>
      </xdr:nvSpPr>
      <xdr:spPr>
        <a:xfrm>
          <a:off x="0" y="0"/>
          <a:ext cx="76200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662940</xdr:rowOff>
    </xdr:to>
    <xdr:sp>
      <xdr:nvSpPr>
        <xdr:cNvPr id="41913" name="Text Box 382"/>
        <xdr:cNvSpPr txBox="true"/>
      </xdr:nvSpPr>
      <xdr:spPr>
        <a:xfrm>
          <a:off x="0" y="0"/>
          <a:ext cx="76200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662940</xdr:rowOff>
    </xdr:to>
    <xdr:sp>
      <xdr:nvSpPr>
        <xdr:cNvPr id="41914" name="Text Box 387"/>
        <xdr:cNvSpPr txBox="true"/>
      </xdr:nvSpPr>
      <xdr:spPr>
        <a:xfrm>
          <a:off x="0" y="0"/>
          <a:ext cx="66675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662940</xdr:rowOff>
    </xdr:to>
    <xdr:sp>
      <xdr:nvSpPr>
        <xdr:cNvPr id="41915" name="Text Box 388"/>
        <xdr:cNvSpPr txBox="true"/>
      </xdr:nvSpPr>
      <xdr:spPr>
        <a:xfrm>
          <a:off x="0" y="0"/>
          <a:ext cx="66675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662940</xdr:rowOff>
    </xdr:to>
    <xdr:sp>
      <xdr:nvSpPr>
        <xdr:cNvPr id="41916" name="Text Box 389"/>
        <xdr:cNvSpPr txBox="true"/>
      </xdr:nvSpPr>
      <xdr:spPr>
        <a:xfrm>
          <a:off x="0" y="0"/>
          <a:ext cx="66675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607060</xdr:rowOff>
    </xdr:to>
    <xdr:sp>
      <xdr:nvSpPr>
        <xdr:cNvPr id="41917" name="Text Box 395"/>
        <xdr:cNvSpPr txBox="true"/>
      </xdr:nvSpPr>
      <xdr:spPr>
        <a:xfrm>
          <a:off x="0" y="0"/>
          <a:ext cx="76200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607060</xdr:rowOff>
    </xdr:to>
    <xdr:sp>
      <xdr:nvSpPr>
        <xdr:cNvPr id="41918" name="Text Box 396"/>
        <xdr:cNvSpPr txBox="true"/>
      </xdr:nvSpPr>
      <xdr:spPr>
        <a:xfrm>
          <a:off x="0" y="0"/>
          <a:ext cx="76200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607060</xdr:rowOff>
    </xdr:to>
    <xdr:sp>
      <xdr:nvSpPr>
        <xdr:cNvPr id="41919" name="Text Box 397"/>
        <xdr:cNvSpPr txBox="true"/>
      </xdr:nvSpPr>
      <xdr:spPr>
        <a:xfrm>
          <a:off x="0" y="0"/>
          <a:ext cx="76200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607060</xdr:rowOff>
    </xdr:to>
    <xdr:sp>
      <xdr:nvSpPr>
        <xdr:cNvPr id="41920" name="Text Box 398"/>
        <xdr:cNvSpPr txBox="true"/>
      </xdr:nvSpPr>
      <xdr:spPr>
        <a:xfrm>
          <a:off x="0" y="0"/>
          <a:ext cx="66675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607060</xdr:rowOff>
    </xdr:to>
    <xdr:sp>
      <xdr:nvSpPr>
        <xdr:cNvPr id="41921" name="Text Box 399"/>
        <xdr:cNvSpPr txBox="true"/>
      </xdr:nvSpPr>
      <xdr:spPr>
        <a:xfrm>
          <a:off x="0" y="0"/>
          <a:ext cx="66675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607060</xdr:rowOff>
    </xdr:to>
    <xdr:sp>
      <xdr:nvSpPr>
        <xdr:cNvPr id="41922" name="Text Box 400"/>
        <xdr:cNvSpPr txBox="true"/>
      </xdr:nvSpPr>
      <xdr:spPr>
        <a:xfrm>
          <a:off x="0" y="0"/>
          <a:ext cx="66675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607060</xdr:rowOff>
    </xdr:to>
    <xdr:sp>
      <xdr:nvSpPr>
        <xdr:cNvPr id="41923" name="Text Box 401"/>
        <xdr:cNvSpPr txBox="true"/>
      </xdr:nvSpPr>
      <xdr:spPr>
        <a:xfrm>
          <a:off x="0" y="0"/>
          <a:ext cx="76200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607060</xdr:rowOff>
    </xdr:to>
    <xdr:sp>
      <xdr:nvSpPr>
        <xdr:cNvPr id="41924" name="Text Box 402"/>
        <xdr:cNvSpPr txBox="true"/>
      </xdr:nvSpPr>
      <xdr:spPr>
        <a:xfrm>
          <a:off x="0" y="0"/>
          <a:ext cx="76200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607060</xdr:rowOff>
    </xdr:to>
    <xdr:sp>
      <xdr:nvSpPr>
        <xdr:cNvPr id="41925" name="Text Box 403"/>
        <xdr:cNvSpPr txBox="true"/>
      </xdr:nvSpPr>
      <xdr:spPr>
        <a:xfrm>
          <a:off x="0" y="0"/>
          <a:ext cx="76200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607060</xdr:rowOff>
    </xdr:to>
    <xdr:sp>
      <xdr:nvSpPr>
        <xdr:cNvPr id="41926" name="Text Box 404"/>
        <xdr:cNvSpPr txBox="true"/>
      </xdr:nvSpPr>
      <xdr:spPr>
        <a:xfrm>
          <a:off x="0" y="0"/>
          <a:ext cx="66675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607060</xdr:rowOff>
    </xdr:to>
    <xdr:sp>
      <xdr:nvSpPr>
        <xdr:cNvPr id="41927" name="Text Box 405"/>
        <xdr:cNvSpPr txBox="true"/>
      </xdr:nvSpPr>
      <xdr:spPr>
        <a:xfrm>
          <a:off x="0" y="0"/>
          <a:ext cx="66675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607060</xdr:rowOff>
    </xdr:to>
    <xdr:sp>
      <xdr:nvSpPr>
        <xdr:cNvPr id="41928" name="Text Box 406"/>
        <xdr:cNvSpPr txBox="true"/>
      </xdr:nvSpPr>
      <xdr:spPr>
        <a:xfrm>
          <a:off x="0" y="0"/>
          <a:ext cx="66675" cy="151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662940</xdr:rowOff>
    </xdr:to>
    <xdr:sp>
      <xdr:nvSpPr>
        <xdr:cNvPr id="41929" name="Text Box 416"/>
        <xdr:cNvSpPr txBox="true"/>
      </xdr:nvSpPr>
      <xdr:spPr>
        <a:xfrm>
          <a:off x="0" y="0"/>
          <a:ext cx="76200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662940</xdr:rowOff>
    </xdr:to>
    <xdr:sp>
      <xdr:nvSpPr>
        <xdr:cNvPr id="41930" name="Text Box 417"/>
        <xdr:cNvSpPr txBox="true"/>
      </xdr:nvSpPr>
      <xdr:spPr>
        <a:xfrm>
          <a:off x="0" y="0"/>
          <a:ext cx="76200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662940</xdr:rowOff>
    </xdr:to>
    <xdr:sp>
      <xdr:nvSpPr>
        <xdr:cNvPr id="41931" name="Text Box 418"/>
        <xdr:cNvSpPr txBox="true"/>
      </xdr:nvSpPr>
      <xdr:spPr>
        <a:xfrm>
          <a:off x="0" y="0"/>
          <a:ext cx="76200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662940</xdr:rowOff>
    </xdr:to>
    <xdr:sp>
      <xdr:nvSpPr>
        <xdr:cNvPr id="41932" name="Text Box 419"/>
        <xdr:cNvSpPr txBox="true"/>
      </xdr:nvSpPr>
      <xdr:spPr>
        <a:xfrm>
          <a:off x="0" y="0"/>
          <a:ext cx="66675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662940</xdr:rowOff>
    </xdr:to>
    <xdr:sp>
      <xdr:nvSpPr>
        <xdr:cNvPr id="41933" name="Text Box 420"/>
        <xdr:cNvSpPr txBox="true"/>
      </xdr:nvSpPr>
      <xdr:spPr>
        <a:xfrm>
          <a:off x="0" y="0"/>
          <a:ext cx="66675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662940</xdr:rowOff>
    </xdr:to>
    <xdr:sp>
      <xdr:nvSpPr>
        <xdr:cNvPr id="41934" name="Text Box 421"/>
        <xdr:cNvSpPr txBox="true"/>
      </xdr:nvSpPr>
      <xdr:spPr>
        <a:xfrm>
          <a:off x="0" y="0"/>
          <a:ext cx="66675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662940</xdr:rowOff>
    </xdr:to>
    <xdr:sp>
      <xdr:nvSpPr>
        <xdr:cNvPr id="41935" name="Text Box 422"/>
        <xdr:cNvSpPr txBox="true"/>
      </xdr:nvSpPr>
      <xdr:spPr>
        <a:xfrm>
          <a:off x="0" y="0"/>
          <a:ext cx="76200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662940</xdr:rowOff>
    </xdr:to>
    <xdr:sp>
      <xdr:nvSpPr>
        <xdr:cNvPr id="41936" name="Text Box 423"/>
        <xdr:cNvSpPr txBox="true"/>
      </xdr:nvSpPr>
      <xdr:spPr>
        <a:xfrm>
          <a:off x="0" y="0"/>
          <a:ext cx="76200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662940</xdr:rowOff>
    </xdr:to>
    <xdr:sp>
      <xdr:nvSpPr>
        <xdr:cNvPr id="41937" name="Text Box 424"/>
        <xdr:cNvSpPr txBox="true"/>
      </xdr:nvSpPr>
      <xdr:spPr>
        <a:xfrm>
          <a:off x="0" y="0"/>
          <a:ext cx="76200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662940</xdr:rowOff>
    </xdr:to>
    <xdr:sp>
      <xdr:nvSpPr>
        <xdr:cNvPr id="41938" name="Text Box 425"/>
        <xdr:cNvSpPr txBox="true"/>
      </xdr:nvSpPr>
      <xdr:spPr>
        <a:xfrm>
          <a:off x="0" y="0"/>
          <a:ext cx="66675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662940</xdr:rowOff>
    </xdr:to>
    <xdr:sp>
      <xdr:nvSpPr>
        <xdr:cNvPr id="41939" name="Text Box 426"/>
        <xdr:cNvSpPr txBox="true"/>
      </xdr:nvSpPr>
      <xdr:spPr>
        <a:xfrm>
          <a:off x="0" y="0"/>
          <a:ext cx="66675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662940</xdr:rowOff>
    </xdr:to>
    <xdr:sp>
      <xdr:nvSpPr>
        <xdr:cNvPr id="41940" name="Text Box 427"/>
        <xdr:cNvSpPr txBox="true"/>
      </xdr:nvSpPr>
      <xdr:spPr>
        <a:xfrm>
          <a:off x="0" y="0"/>
          <a:ext cx="66675" cy="157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41" name="Text Box 88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42" name="Text Box 88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43" name="Text Box 88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44" name="Text Box 88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45" name="Text Box 88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46" name="Text Box 88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47" name="Text Box 89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48" name="Text Box 89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49" name="Text Box 89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50" name="Text Box 89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51" name="Text Box 89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52" name="Text Box 89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53" name="Text Box 88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54" name="Text Box 88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55" name="Text Box 88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56" name="Text Box 88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57" name="Text Box 88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58" name="Text Box 88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59" name="Text Box 89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60" name="Text Box 89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61" name="Text Box 89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62" name="Text Box 89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63" name="Text Box 89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64" name="Text Box 89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65" name="Text Box 88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66" name="Text Box 88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67" name="Text Box 88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68" name="Text Box 88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69" name="Text Box 88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70" name="Text Box 88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71" name="Text Box 89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72" name="Text Box 89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73" name="Text Box 89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74" name="Text Box 89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75" name="Text Box 89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76" name="Text Box 89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77" name="Text Box 88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78" name="Text Box 88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79" name="Text Box 88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80" name="Text Box 88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81" name="Text Box 88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82" name="Text Box 88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83" name="Text Box 89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84" name="Text Box 89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85" name="Text Box 89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86" name="Text Box 89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87" name="Text Box 89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1988" name="Text Box 89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1989" name="Text Box 108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1990" name="Text Box 108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1991" name="Text Box 108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1992" name="Text Box 1088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1993" name="Text Box 1089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1994" name="Text Box 1090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1995" name="Text Box 109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1996" name="Text Box 109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1997" name="Text Box 1093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1998" name="Text Box 1094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1999" name="Text Box 1095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00" name="Text Box 1096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01" name="Text Box 109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02" name="Text Box 109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03" name="Text Box 1099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04" name="Text Box 1100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05" name="Text Box 1101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06" name="Text Box 1102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07" name="Text Box 1103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08" name="Text Box 110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09" name="Text Box 110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10" name="Text Box 1106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11" name="Text Box 1107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12" name="Text Box 1108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13" name="Text Box 1109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14" name="Text Box 111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15" name="Text Box 111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16" name="Text Box 111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17" name="Text Box 1113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18" name="Text Box 1114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19" name="Text Box 1115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20" name="Text Box 111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21" name="Text Box 111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22" name="Text Box 111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23" name="Text Box 1119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24" name="Text Box 1120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25" name="Text Box 1121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26" name="Text Box 112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27" name="Text Box 1123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28" name="Text Box 112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29" name="Text Box 1125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30" name="Text Box 1126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31" name="Text Box 1127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32" name="Text Box 112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33" name="Text Box 1129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34" name="Text Box 113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35" name="Text Box 1131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36" name="Text Box 1132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37" name="Text Box 1133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38" name="Text Box 113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39" name="Text Box 113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40" name="Text Box 113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41" name="Text Box 1137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42" name="Text Box 1138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43" name="Text Box 1139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44" name="Text Box 114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45" name="Text Box 114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046" name="Text Box 114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47" name="Text Box 1143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48" name="Text Box 1144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2049" name="Text Box 1145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50" name="Text Box 114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51" name="Text Box 114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52" name="Text Box 114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53" name="Text Box 114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54" name="Text Box 115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55" name="Text Box 115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56" name="Text Box 115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57" name="Text Box 115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58" name="Text Box 115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59" name="Text Box 115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60" name="Text Box 115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61" name="Text Box 115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062" name="Text Box 1158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063" name="Text Box 1159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064" name="Text Box 1160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065" name="Text Box 1161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066" name="Text Box 1162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067" name="Text Box 1163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068" name="Text Box 1164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069" name="Text Box 1165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070" name="Text Box 1166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071" name="Text Box 1167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072" name="Text Box 1168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073" name="Text Box 1169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074" name="Text Box 1170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075" name="Text Box 1171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076" name="Text Box 1172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077" name="Text Box 1173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078" name="Text Box 1174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079" name="Text Box 1175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80" name="Text Box 117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81" name="Text Box 117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82" name="Text Box 117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83" name="Text Box 117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84" name="Text Box 118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85" name="Text Box 118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86" name="Text Box 118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87" name="Text Box 118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88" name="Text Box 118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89" name="Text Box 118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90" name="Text Box 118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091" name="Text Box 118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092" name="Text Box 1188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093" name="Text Box 1189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094" name="Text Box 1190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095" name="Text Box 1191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096" name="Text Box 1192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097" name="Text Box 1193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098" name="Text Box 1194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099" name="Text Box 1195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100" name="Text Box 1196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01" name="Text Box 1197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02" name="Text Box 1198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03" name="Text Box 1199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04" name="Text Box 1200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05" name="Text Box 1201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06" name="Text Box 1202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107" name="Text Box 1203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108" name="Text Box 1204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109" name="Text Box 1205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10" name="Text Box 120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11" name="Text Box 120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12" name="Text Box 120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13" name="Text Box 120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14" name="Text Box 121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15" name="Text Box 121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16" name="Text Box 121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17" name="Text Box 121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18" name="Text Box 121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19" name="Text Box 121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20" name="Text Box 121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21" name="Text Box 121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22" name="Text Box 1218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23" name="Text Box 1219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24" name="Text Box 1220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25" name="Text Box 1221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26" name="Text Box 1222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27" name="Text Box 1223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128" name="Text Box 1224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129" name="Text Box 1225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130" name="Text Box 1226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31" name="Text Box 122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32" name="Text Box 122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33" name="Text Box 122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34" name="Text Box 123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35" name="Text Box 123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36" name="Text Box 123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37" name="Text Box 123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38" name="Text Box 123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39" name="Text Box 123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40" name="Text Box 123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41" name="Text Box 123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42" name="Text Box 123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43" name="Text Box 1239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44" name="Text Box 1240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45" name="Text Box 1241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46" name="Text Box 1242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47" name="Text Box 1243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48" name="Text Box 1244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149" name="Text Box 1245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150" name="Text Box 1246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151" name="Text Box 1247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52" name="Text Box 124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53" name="Text Box 124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54" name="Text Box 125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55" name="Text Box 125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56" name="Text Box 125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57" name="Text Box 125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58" name="Text Box 125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59" name="Text Box 125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60" name="Text Box 125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61" name="Text Box 125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62" name="Text Box 125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163" name="Text Box 125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64" name="Text Box 1260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65" name="Text Box 1261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66" name="Text Box 1262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67" name="Text Box 1263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68" name="Text Box 1264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169" name="Text Box 1265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170" name="Text Box 1266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171" name="Text Box 1267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172" name="Text Box 1268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173" name="Text Box 1269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174" name="Text Box 1270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175" name="Text Box 1271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176" name="Text Box 1272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177" name="Text Box 1273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178" name="Text Box 1274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179" name="Text Box 1275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180" name="Text Box 1276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181" name="Text Box 1277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182" name="Text Box 1278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183" name="Text Box 1279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184" name="Text Box 1280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185" name="Text Box 1281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186" name="Text Box 1282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187" name="Text Box 1283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188" name="Text Box 1284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189" name="Text Box 1285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190" name="Text Box 1286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191" name="Text Box 1287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192" name="Text Box 1288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193" name="Text Box 1289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194" name="Text Box 1290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195" name="Text Box 1291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196" name="Text Box 1292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197" name="Text Box 1293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198" name="Text Box 1294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199" name="Text Box 1295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200" name="Text Box 1296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201" name="Text Box 1297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202" name="Text Box 1298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203" name="Text Box 1299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204" name="Text Box 1300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205" name="Text Box 1301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206" name="Text Box 1302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207" name="Text Box 1303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208" name="Text Box 1304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209" name="Text Box 1305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210" name="Text Box 1306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211" name="Text Box 1307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212" name="Text Box 1308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213" name="Text Box 1309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214" name="Text Box 1310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215" name="Text Box 1311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216" name="Text Box 1312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217" name="Text Box 1313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218" name="Text Box 1314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219" name="Text Box 1315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220" name="Text Box 1316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221" name="Text Box 1317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222" name="Text Box 1318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223" name="Text Box 1319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224" name="Text Box 1320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225" name="Text Box 1321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226" name="Text Box 1322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227" name="Text Box 1323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228" name="Text Box 1324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229" name="Text Box 1325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2230" name="Text Box 1326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231" name="Text Box 1327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232" name="Text Box 1328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2233" name="Text Box 1329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34" name="Text Box 133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35" name="Text Box 133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36" name="Text Box 133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37" name="Text Box 133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38" name="Text Box 133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39" name="Text Box 133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40" name="Text Box 133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41" name="Text Box 133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42" name="Text Box 133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43" name="Text Box 133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44" name="Text Box 134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45" name="Text Box 134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46" name="Text Box 1342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47" name="Text Box 1343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48" name="Text Box 1344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49" name="Text Box 1345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50" name="Text Box 1346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51" name="Text Box 1347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252" name="Text Box 1348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253" name="Text Box 1349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254" name="Text Box 1350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55" name="Text Box 1351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56" name="Text Box 1352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57" name="Text Box 1353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58" name="Text Box 1354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59" name="Text Box 1355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60" name="Text Box 1356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261" name="Text Box 1357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262" name="Text Box 1358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263" name="Text Box 1359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64" name="Text Box 136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65" name="Text Box 136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66" name="Text Box 136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67" name="Text Box 136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68" name="Text Box 136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69" name="Text Box 136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70" name="Text Box 136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71" name="Text Box 136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72" name="Text Box 136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73" name="Text Box 136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74" name="Text Box 137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75" name="Text Box 137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76" name="Text Box 1372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77" name="Text Box 1373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78" name="Text Box 1374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79" name="Text Box 1375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80" name="Text Box 1376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81" name="Text Box 1377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282" name="Text Box 1378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283" name="Text Box 1379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284" name="Text Box 1380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85" name="Text Box 1381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86" name="Text Box 1382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87" name="Text Box 1383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88" name="Text Box 1384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89" name="Text Box 1385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290" name="Text Box 1386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291" name="Text Box 1387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292" name="Text Box 1388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293" name="Text Box 1389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94" name="Text Box 139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95" name="Text Box 139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96" name="Text Box 139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97" name="Text Box 139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98" name="Text Box 139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299" name="Text Box 139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00" name="Text Box 139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01" name="Text Box 139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02" name="Text Box 139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03" name="Text Box 139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04" name="Text Box 140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05" name="Text Box 140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306" name="Text Box 1402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307" name="Text Box 1403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308" name="Text Box 1404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309" name="Text Box 1405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310" name="Text Box 1406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311" name="Text Box 1407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312" name="Text Box 1408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313" name="Text Box 1409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314" name="Text Box 1410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15" name="Text Box 141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16" name="Text Box 141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17" name="Text Box 141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18" name="Text Box 141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19" name="Text Box 141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20" name="Text Box 141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21" name="Text Box 141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22" name="Text Box 141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23" name="Text Box 141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24" name="Text Box 142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25" name="Text Box 142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26" name="Text Box 142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327" name="Text Box 1423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328" name="Text Box 1424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329" name="Text Box 1425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330" name="Text Box 1426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331" name="Text Box 1427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332" name="Text Box 1428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333" name="Text Box 1429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334" name="Text Box 1430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335" name="Text Box 1431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36" name="Text Box 143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37" name="Text Box 143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38" name="Text Box 143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39" name="Text Box 143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40" name="Text Box 143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41" name="Text Box 143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42" name="Text Box 143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43" name="Text Box 143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44" name="Text Box 144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45" name="Text Box 144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46" name="Text Box 144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2347" name="Text Box 144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348" name="Text Box 1444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349" name="Text Box 1445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350" name="Text Box 1446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351" name="Text Box 1447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352" name="Text Box 1448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10795</xdr:rowOff>
    </xdr:to>
    <xdr:sp>
      <xdr:nvSpPr>
        <xdr:cNvPr id="42353" name="Text Box 1449"/>
        <xdr:cNvSpPr txBox="true"/>
      </xdr:nvSpPr>
      <xdr:spPr>
        <a:xfrm>
          <a:off x="0" y="0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354" name="Text Box 1450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355" name="Text Box 1451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42356" name="Text Box 1452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57" name="Text Box 557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58" name="Text Box 558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59" name="Text Box 559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60" name="Text Box 560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61" name="Text Box 561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62" name="Text Box 562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133350</xdr:rowOff>
    </xdr:to>
    <xdr:sp>
      <xdr:nvSpPr>
        <xdr:cNvPr id="42363" name="Text Box 563"/>
        <xdr:cNvSpPr txBox="true"/>
      </xdr:nvSpPr>
      <xdr:spPr>
        <a:xfrm>
          <a:off x="0" y="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133350</xdr:rowOff>
    </xdr:to>
    <xdr:sp>
      <xdr:nvSpPr>
        <xdr:cNvPr id="42364" name="Text Box 564"/>
        <xdr:cNvSpPr txBox="true"/>
      </xdr:nvSpPr>
      <xdr:spPr>
        <a:xfrm>
          <a:off x="0" y="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133350</xdr:rowOff>
    </xdr:to>
    <xdr:sp>
      <xdr:nvSpPr>
        <xdr:cNvPr id="42365" name="Text Box 565"/>
        <xdr:cNvSpPr txBox="true"/>
      </xdr:nvSpPr>
      <xdr:spPr>
        <a:xfrm>
          <a:off x="0" y="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66" name="Text Box 632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67" name="Text Box 633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68" name="Text Box 634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69" name="Text Box 635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70" name="Text Box 636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71" name="Text Box 637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133350</xdr:rowOff>
    </xdr:to>
    <xdr:sp>
      <xdr:nvSpPr>
        <xdr:cNvPr id="42372" name="Text Box 638"/>
        <xdr:cNvSpPr txBox="true"/>
      </xdr:nvSpPr>
      <xdr:spPr>
        <a:xfrm>
          <a:off x="0" y="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133350</xdr:rowOff>
    </xdr:to>
    <xdr:sp>
      <xdr:nvSpPr>
        <xdr:cNvPr id="42373" name="Text Box 639"/>
        <xdr:cNvSpPr txBox="true"/>
      </xdr:nvSpPr>
      <xdr:spPr>
        <a:xfrm>
          <a:off x="0" y="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133350</xdr:rowOff>
    </xdr:to>
    <xdr:sp>
      <xdr:nvSpPr>
        <xdr:cNvPr id="42374" name="Text Box 640"/>
        <xdr:cNvSpPr txBox="true"/>
      </xdr:nvSpPr>
      <xdr:spPr>
        <a:xfrm>
          <a:off x="0" y="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75" name="Text Box 656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76" name="Text Box 657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77" name="Text Box 658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78" name="Text Box 659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79" name="Text Box 663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80" name="Text Box 664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133350</xdr:rowOff>
    </xdr:to>
    <xdr:sp>
      <xdr:nvSpPr>
        <xdr:cNvPr id="42381" name="Text Box 665"/>
        <xdr:cNvSpPr txBox="true"/>
      </xdr:nvSpPr>
      <xdr:spPr>
        <a:xfrm>
          <a:off x="0" y="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133350</xdr:rowOff>
    </xdr:to>
    <xdr:sp>
      <xdr:nvSpPr>
        <xdr:cNvPr id="42382" name="Text Box 666"/>
        <xdr:cNvSpPr txBox="true"/>
      </xdr:nvSpPr>
      <xdr:spPr>
        <a:xfrm>
          <a:off x="0" y="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133350</xdr:rowOff>
    </xdr:to>
    <xdr:sp>
      <xdr:nvSpPr>
        <xdr:cNvPr id="42383" name="Text Box 667"/>
        <xdr:cNvSpPr txBox="true"/>
      </xdr:nvSpPr>
      <xdr:spPr>
        <a:xfrm>
          <a:off x="0" y="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84" name="Text Box 683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85" name="Text Box 684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86" name="Text Box 685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87" name="Text Box 686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88" name="Text Box 690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19050</xdr:rowOff>
    </xdr:to>
    <xdr:sp>
      <xdr:nvSpPr>
        <xdr:cNvPr id="42389" name="Text Box 691"/>
        <xdr:cNvSpPr txBox="true"/>
      </xdr:nvSpPr>
      <xdr:spPr>
        <a:xfrm>
          <a:off x="0" y="0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133350</xdr:rowOff>
    </xdr:to>
    <xdr:sp>
      <xdr:nvSpPr>
        <xdr:cNvPr id="42390" name="Text Box 692"/>
        <xdr:cNvSpPr txBox="true"/>
      </xdr:nvSpPr>
      <xdr:spPr>
        <a:xfrm>
          <a:off x="0" y="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133350</xdr:rowOff>
    </xdr:to>
    <xdr:sp>
      <xdr:nvSpPr>
        <xdr:cNvPr id="42391" name="Text Box 693"/>
        <xdr:cNvSpPr txBox="true"/>
      </xdr:nvSpPr>
      <xdr:spPr>
        <a:xfrm>
          <a:off x="0" y="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133350</xdr:rowOff>
    </xdr:to>
    <xdr:sp>
      <xdr:nvSpPr>
        <xdr:cNvPr id="42392" name="Text Box 694"/>
        <xdr:cNvSpPr txBox="true"/>
      </xdr:nvSpPr>
      <xdr:spPr>
        <a:xfrm>
          <a:off x="0" y="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393" name="Text Box 557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394" name="Text Box 558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395" name="Text Box 559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396" name="Text Box 560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397" name="Text Box 561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398" name="Text Box 562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130175</xdr:rowOff>
    </xdr:to>
    <xdr:sp>
      <xdr:nvSpPr>
        <xdr:cNvPr id="42399" name="Text Box 563"/>
        <xdr:cNvSpPr txBox="true"/>
      </xdr:nvSpPr>
      <xdr:spPr>
        <a:xfrm>
          <a:off x="0" y="0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130175</xdr:rowOff>
    </xdr:to>
    <xdr:sp>
      <xdr:nvSpPr>
        <xdr:cNvPr id="42400" name="Text Box 564"/>
        <xdr:cNvSpPr txBox="true"/>
      </xdr:nvSpPr>
      <xdr:spPr>
        <a:xfrm>
          <a:off x="0" y="0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130175</xdr:rowOff>
    </xdr:to>
    <xdr:sp>
      <xdr:nvSpPr>
        <xdr:cNvPr id="42401" name="Text Box 565"/>
        <xdr:cNvSpPr txBox="true"/>
      </xdr:nvSpPr>
      <xdr:spPr>
        <a:xfrm>
          <a:off x="0" y="0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02" name="Text Box 620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03" name="Text Box 621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04" name="Text Box 622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05" name="Text Box 623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06" name="Text Box 624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07" name="Text Box 625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08" name="Text Box 626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09" name="Text Box 627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10" name="Text Box 628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11" name="Text Box 629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12" name="Text Box 630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13" name="Text Box 631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414" name="Text Box 632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415" name="Text Box 633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416" name="Text Box 634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417" name="Text Box 635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418" name="Text Box 636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419" name="Text Box 637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130175</xdr:rowOff>
    </xdr:to>
    <xdr:sp>
      <xdr:nvSpPr>
        <xdr:cNvPr id="42420" name="Text Box 638"/>
        <xdr:cNvSpPr txBox="true"/>
      </xdr:nvSpPr>
      <xdr:spPr>
        <a:xfrm>
          <a:off x="0" y="0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130175</xdr:rowOff>
    </xdr:to>
    <xdr:sp>
      <xdr:nvSpPr>
        <xdr:cNvPr id="42421" name="Text Box 639"/>
        <xdr:cNvSpPr txBox="true"/>
      </xdr:nvSpPr>
      <xdr:spPr>
        <a:xfrm>
          <a:off x="0" y="0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130175</xdr:rowOff>
    </xdr:to>
    <xdr:sp>
      <xdr:nvSpPr>
        <xdr:cNvPr id="42422" name="Text Box 640"/>
        <xdr:cNvSpPr txBox="true"/>
      </xdr:nvSpPr>
      <xdr:spPr>
        <a:xfrm>
          <a:off x="0" y="0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82550</xdr:rowOff>
    </xdr:to>
    <xdr:sp>
      <xdr:nvSpPr>
        <xdr:cNvPr id="42423" name="Text Box 641"/>
        <xdr:cNvSpPr txBox="true"/>
      </xdr:nvSpPr>
      <xdr:spPr>
        <a:xfrm>
          <a:off x="0" y="0"/>
          <a:ext cx="8572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82550</xdr:rowOff>
    </xdr:to>
    <xdr:sp>
      <xdr:nvSpPr>
        <xdr:cNvPr id="42424" name="Text Box 642"/>
        <xdr:cNvSpPr txBox="true"/>
      </xdr:nvSpPr>
      <xdr:spPr>
        <a:xfrm>
          <a:off x="0" y="0"/>
          <a:ext cx="8572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82550</xdr:rowOff>
    </xdr:to>
    <xdr:sp>
      <xdr:nvSpPr>
        <xdr:cNvPr id="42425" name="Text Box 643"/>
        <xdr:cNvSpPr txBox="true"/>
      </xdr:nvSpPr>
      <xdr:spPr>
        <a:xfrm>
          <a:off x="0" y="0"/>
          <a:ext cx="8572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82550</xdr:rowOff>
    </xdr:to>
    <xdr:sp>
      <xdr:nvSpPr>
        <xdr:cNvPr id="42426" name="Text Box 644"/>
        <xdr:cNvSpPr txBox="true"/>
      </xdr:nvSpPr>
      <xdr:spPr>
        <a:xfrm>
          <a:off x="0" y="0"/>
          <a:ext cx="8572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82550</xdr:rowOff>
    </xdr:to>
    <xdr:sp>
      <xdr:nvSpPr>
        <xdr:cNvPr id="42427" name="Text Box 645"/>
        <xdr:cNvSpPr txBox="true"/>
      </xdr:nvSpPr>
      <xdr:spPr>
        <a:xfrm>
          <a:off x="0" y="0"/>
          <a:ext cx="8572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82550</xdr:rowOff>
    </xdr:to>
    <xdr:sp>
      <xdr:nvSpPr>
        <xdr:cNvPr id="42428" name="Text Box 646"/>
        <xdr:cNvSpPr txBox="true"/>
      </xdr:nvSpPr>
      <xdr:spPr>
        <a:xfrm>
          <a:off x="0" y="0"/>
          <a:ext cx="8572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82550</xdr:rowOff>
    </xdr:to>
    <xdr:sp>
      <xdr:nvSpPr>
        <xdr:cNvPr id="42429" name="Text Box 647"/>
        <xdr:cNvSpPr txBox="true"/>
      </xdr:nvSpPr>
      <xdr:spPr>
        <a:xfrm>
          <a:off x="0" y="0"/>
          <a:ext cx="8572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82550</xdr:rowOff>
    </xdr:to>
    <xdr:sp>
      <xdr:nvSpPr>
        <xdr:cNvPr id="42430" name="Text Box 648"/>
        <xdr:cNvSpPr txBox="true"/>
      </xdr:nvSpPr>
      <xdr:spPr>
        <a:xfrm>
          <a:off x="0" y="0"/>
          <a:ext cx="8572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82550</xdr:rowOff>
    </xdr:to>
    <xdr:sp>
      <xdr:nvSpPr>
        <xdr:cNvPr id="42431" name="Text Box 649"/>
        <xdr:cNvSpPr txBox="true"/>
      </xdr:nvSpPr>
      <xdr:spPr>
        <a:xfrm>
          <a:off x="0" y="0"/>
          <a:ext cx="8572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82550</xdr:rowOff>
    </xdr:to>
    <xdr:sp>
      <xdr:nvSpPr>
        <xdr:cNvPr id="42432" name="Text Box 650"/>
        <xdr:cNvSpPr txBox="true"/>
      </xdr:nvSpPr>
      <xdr:spPr>
        <a:xfrm>
          <a:off x="0" y="0"/>
          <a:ext cx="8572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82550</xdr:rowOff>
    </xdr:to>
    <xdr:sp>
      <xdr:nvSpPr>
        <xdr:cNvPr id="42433" name="Text Box 651"/>
        <xdr:cNvSpPr txBox="true"/>
      </xdr:nvSpPr>
      <xdr:spPr>
        <a:xfrm>
          <a:off x="0" y="0"/>
          <a:ext cx="8572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82550</xdr:rowOff>
    </xdr:to>
    <xdr:sp>
      <xdr:nvSpPr>
        <xdr:cNvPr id="42434" name="Text Box 652"/>
        <xdr:cNvSpPr txBox="true"/>
      </xdr:nvSpPr>
      <xdr:spPr>
        <a:xfrm>
          <a:off x="0" y="0"/>
          <a:ext cx="8572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435" name="Text Box 656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436" name="Text Box 657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437" name="Text Box 658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438" name="Text Box 659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439" name="Text Box 663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440" name="Text Box 664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130175</xdr:rowOff>
    </xdr:to>
    <xdr:sp>
      <xdr:nvSpPr>
        <xdr:cNvPr id="42441" name="Text Box 665"/>
        <xdr:cNvSpPr txBox="true"/>
      </xdr:nvSpPr>
      <xdr:spPr>
        <a:xfrm>
          <a:off x="0" y="0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130175</xdr:rowOff>
    </xdr:to>
    <xdr:sp>
      <xdr:nvSpPr>
        <xdr:cNvPr id="42442" name="Text Box 666"/>
        <xdr:cNvSpPr txBox="true"/>
      </xdr:nvSpPr>
      <xdr:spPr>
        <a:xfrm>
          <a:off x="0" y="0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130175</xdr:rowOff>
    </xdr:to>
    <xdr:sp>
      <xdr:nvSpPr>
        <xdr:cNvPr id="42443" name="Text Box 667"/>
        <xdr:cNvSpPr txBox="true"/>
      </xdr:nvSpPr>
      <xdr:spPr>
        <a:xfrm>
          <a:off x="0" y="0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44" name="Text Box 668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45" name="Text Box 669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46" name="Text Box 670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47" name="Text Box 671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48" name="Text Box 672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49" name="Text Box 673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50" name="Text Box 674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51" name="Text Box 675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52" name="Text Box 676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53" name="Text Box 677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54" name="Text Box 678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82550</xdr:rowOff>
    </xdr:to>
    <xdr:sp>
      <xdr:nvSpPr>
        <xdr:cNvPr id="42455" name="Text Box 679"/>
        <xdr:cNvSpPr txBox="true"/>
      </xdr:nvSpPr>
      <xdr:spPr>
        <a:xfrm>
          <a:off x="0" y="0"/>
          <a:ext cx="762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456" name="Text Box 683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457" name="Text Box 684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458" name="Text Box 685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459" name="Text Box 686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460" name="Text Box 690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2461" name="Text Box 691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130175</xdr:rowOff>
    </xdr:to>
    <xdr:sp>
      <xdr:nvSpPr>
        <xdr:cNvPr id="42462" name="Text Box 692"/>
        <xdr:cNvSpPr txBox="true"/>
      </xdr:nvSpPr>
      <xdr:spPr>
        <a:xfrm>
          <a:off x="0" y="0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130175</xdr:rowOff>
    </xdr:to>
    <xdr:sp>
      <xdr:nvSpPr>
        <xdr:cNvPr id="42463" name="Text Box 693"/>
        <xdr:cNvSpPr txBox="true"/>
      </xdr:nvSpPr>
      <xdr:spPr>
        <a:xfrm>
          <a:off x="0" y="0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130175</xdr:rowOff>
    </xdr:to>
    <xdr:sp>
      <xdr:nvSpPr>
        <xdr:cNvPr id="42464" name="Text Box 694"/>
        <xdr:cNvSpPr txBox="true"/>
      </xdr:nvSpPr>
      <xdr:spPr>
        <a:xfrm>
          <a:off x="0" y="0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465" name="Text Box 106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466" name="Text Box 107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467" name="Text Box 108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468" name="Text Box 109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469" name="Text Box 110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470" name="Text Box 111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471" name="Text Box 112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472" name="Text Box 113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473" name="Text Box 114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474" name="Text Box 115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475" name="Text Box 116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476" name="Text Box 117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477" name="Text Box 118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478" name="Text Box 119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479" name="Text Box 120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480" name="Text Box 121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481" name="Text Box 122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482" name="Text Box 123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483" name="Text Box 124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484" name="Text Box 125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485" name="Text Box 126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486" name="Text Box 127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487" name="Text Box 128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488" name="Text Box 129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489" name="Text Box 130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490" name="Text Box 131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491" name="Text Box 132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492" name="Text Box 133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493" name="Text Box 134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494" name="Text Box 135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495" name="Text Box 136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496" name="Text Box 137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497" name="Text Box 138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498" name="Text Box 139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499" name="Text Box 140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500" name="Text Box 141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501" name="Text Box 142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502" name="Text Box 143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503" name="Text Box 144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504" name="Text Box 145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505" name="Text Box 150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506" name="Text Box 151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507" name="Text Box 152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508" name="Text Box 170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509" name="Text Box 171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510" name="Text Box 172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511" name="Text Box 177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512" name="Text Box 178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513" name="Text Box 179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514" name="Text Box 185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515" name="Text Box 186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516" name="Text Box 187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517" name="Text Box 192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518" name="Text Box 193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519" name="Text Box 194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520" name="Text Box 212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521" name="Text Box 213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2522" name="Text Box 214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523" name="Text Box 219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524" name="Text Box 220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42525" name="Text Box 221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342265</xdr:rowOff>
    </xdr:to>
    <xdr:sp>
      <xdr:nvSpPr>
        <xdr:cNvPr id="42526" name="Text Box 329"/>
        <xdr:cNvSpPr txBox="true"/>
      </xdr:nvSpPr>
      <xdr:spPr>
        <a:xfrm>
          <a:off x="0" y="0"/>
          <a:ext cx="76200" cy="1250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342265</xdr:rowOff>
    </xdr:to>
    <xdr:sp>
      <xdr:nvSpPr>
        <xdr:cNvPr id="42527" name="Text Box 330"/>
        <xdr:cNvSpPr txBox="true"/>
      </xdr:nvSpPr>
      <xdr:spPr>
        <a:xfrm>
          <a:off x="0" y="0"/>
          <a:ext cx="76200" cy="1250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342265</xdr:rowOff>
    </xdr:to>
    <xdr:sp>
      <xdr:nvSpPr>
        <xdr:cNvPr id="42528" name="Text Box 331"/>
        <xdr:cNvSpPr txBox="true"/>
      </xdr:nvSpPr>
      <xdr:spPr>
        <a:xfrm>
          <a:off x="0" y="0"/>
          <a:ext cx="76200" cy="1250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342265</xdr:rowOff>
    </xdr:to>
    <xdr:sp>
      <xdr:nvSpPr>
        <xdr:cNvPr id="42529" name="Text Box 332"/>
        <xdr:cNvSpPr txBox="true"/>
      </xdr:nvSpPr>
      <xdr:spPr>
        <a:xfrm>
          <a:off x="0" y="0"/>
          <a:ext cx="76200" cy="1250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342265</xdr:rowOff>
    </xdr:to>
    <xdr:sp>
      <xdr:nvSpPr>
        <xdr:cNvPr id="42530" name="Text Box 333"/>
        <xdr:cNvSpPr txBox="true"/>
      </xdr:nvSpPr>
      <xdr:spPr>
        <a:xfrm>
          <a:off x="0" y="0"/>
          <a:ext cx="76200" cy="1250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342265</xdr:rowOff>
    </xdr:to>
    <xdr:sp>
      <xdr:nvSpPr>
        <xdr:cNvPr id="42531" name="Text Box 334"/>
        <xdr:cNvSpPr txBox="true"/>
      </xdr:nvSpPr>
      <xdr:spPr>
        <a:xfrm>
          <a:off x="0" y="0"/>
          <a:ext cx="76200" cy="1250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342265</xdr:rowOff>
    </xdr:to>
    <xdr:sp>
      <xdr:nvSpPr>
        <xdr:cNvPr id="42532" name="Text Box 335"/>
        <xdr:cNvSpPr txBox="true"/>
      </xdr:nvSpPr>
      <xdr:spPr>
        <a:xfrm>
          <a:off x="0" y="0"/>
          <a:ext cx="76200" cy="1250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342265</xdr:rowOff>
    </xdr:to>
    <xdr:sp>
      <xdr:nvSpPr>
        <xdr:cNvPr id="42533" name="Text Box 336"/>
        <xdr:cNvSpPr txBox="true"/>
      </xdr:nvSpPr>
      <xdr:spPr>
        <a:xfrm>
          <a:off x="0" y="0"/>
          <a:ext cx="76200" cy="1250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342265</xdr:rowOff>
    </xdr:to>
    <xdr:sp>
      <xdr:nvSpPr>
        <xdr:cNvPr id="42534" name="Text Box 337"/>
        <xdr:cNvSpPr txBox="true"/>
      </xdr:nvSpPr>
      <xdr:spPr>
        <a:xfrm>
          <a:off x="0" y="0"/>
          <a:ext cx="76200" cy="1250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342265</xdr:rowOff>
    </xdr:to>
    <xdr:sp>
      <xdr:nvSpPr>
        <xdr:cNvPr id="42535" name="Text Box 338"/>
        <xdr:cNvSpPr txBox="true"/>
      </xdr:nvSpPr>
      <xdr:spPr>
        <a:xfrm>
          <a:off x="0" y="0"/>
          <a:ext cx="76200" cy="1250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342265</xdr:rowOff>
    </xdr:to>
    <xdr:sp>
      <xdr:nvSpPr>
        <xdr:cNvPr id="42536" name="Text Box 339"/>
        <xdr:cNvSpPr txBox="true"/>
      </xdr:nvSpPr>
      <xdr:spPr>
        <a:xfrm>
          <a:off x="0" y="0"/>
          <a:ext cx="76200" cy="1250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342265</xdr:rowOff>
    </xdr:to>
    <xdr:sp>
      <xdr:nvSpPr>
        <xdr:cNvPr id="42537" name="Text Box 340"/>
        <xdr:cNvSpPr txBox="true"/>
      </xdr:nvSpPr>
      <xdr:spPr>
        <a:xfrm>
          <a:off x="0" y="0"/>
          <a:ext cx="76200" cy="1250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125095</xdr:rowOff>
    </xdr:to>
    <xdr:sp>
      <xdr:nvSpPr>
        <xdr:cNvPr id="42538" name="Text Box 353"/>
        <xdr:cNvSpPr txBox="true"/>
      </xdr:nvSpPr>
      <xdr:spPr>
        <a:xfrm>
          <a:off x="0" y="0"/>
          <a:ext cx="76200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125095</xdr:rowOff>
    </xdr:to>
    <xdr:sp>
      <xdr:nvSpPr>
        <xdr:cNvPr id="42539" name="Text Box 354"/>
        <xdr:cNvSpPr txBox="true"/>
      </xdr:nvSpPr>
      <xdr:spPr>
        <a:xfrm>
          <a:off x="0" y="0"/>
          <a:ext cx="76200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125095</xdr:rowOff>
    </xdr:to>
    <xdr:sp>
      <xdr:nvSpPr>
        <xdr:cNvPr id="42540" name="Text Box 355"/>
        <xdr:cNvSpPr txBox="true"/>
      </xdr:nvSpPr>
      <xdr:spPr>
        <a:xfrm>
          <a:off x="0" y="0"/>
          <a:ext cx="76200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125095</xdr:rowOff>
    </xdr:to>
    <xdr:sp>
      <xdr:nvSpPr>
        <xdr:cNvPr id="42541" name="Text Box 360"/>
        <xdr:cNvSpPr txBox="true"/>
      </xdr:nvSpPr>
      <xdr:spPr>
        <a:xfrm>
          <a:off x="0" y="0"/>
          <a:ext cx="66675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125095</xdr:rowOff>
    </xdr:to>
    <xdr:sp>
      <xdr:nvSpPr>
        <xdr:cNvPr id="42542" name="Text Box 361"/>
        <xdr:cNvSpPr txBox="true"/>
      </xdr:nvSpPr>
      <xdr:spPr>
        <a:xfrm>
          <a:off x="0" y="0"/>
          <a:ext cx="66675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125095</xdr:rowOff>
    </xdr:to>
    <xdr:sp>
      <xdr:nvSpPr>
        <xdr:cNvPr id="42543" name="Text Box 362"/>
        <xdr:cNvSpPr txBox="true"/>
      </xdr:nvSpPr>
      <xdr:spPr>
        <a:xfrm>
          <a:off x="0" y="0"/>
          <a:ext cx="66675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125095</xdr:rowOff>
    </xdr:to>
    <xdr:sp>
      <xdr:nvSpPr>
        <xdr:cNvPr id="42544" name="Text Box 380"/>
        <xdr:cNvSpPr txBox="true"/>
      </xdr:nvSpPr>
      <xdr:spPr>
        <a:xfrm>
          <a:off x="0" y="0"/>
          <a:ext cx="76200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125095</xdr:rowOff>
    </xdr:to>
    <xdr:sp>
      <xdr:nvSpPr>
        <xdr:cNvPr id="42545" name="Text Box 381"/>
        <xdr:cNvSpPr txBox="true"/>
      </xdr:nvSpPr>
      <xdr:spPr>
        <a:xfrm>
          <a:off x="0" y="0"/>
          <a:ext cx="76200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125095</xdr:rowOff>
    </xdr:to>
    <xdr:sp>
      <xdr:nvSpPr>
        <xdr:cNvPr id="42546" name="Text Box 382"/>
        <xdr:cNvSpPr txBox="true"/>
      </xdr:nvSpPr>
      <xdr:spPr>
        <a:xfrm>
          <a:off x="0" y="0"/>
          <a:ext cx="76200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125095</xdr:rowOff>
    </xdr:to>
    <xdr:sp>
      <xdr:nvSpPr>
        <xdr:cNvPr id="42547" name="Text Box 387"/>
        <xdr:cNvSpPr txBox="true"/>
      </xdr:nvSpPr>
      <xdr:spPr>
        <a:xfrm>
          <a:off x="0" y="0"/>
          <a:ext cx="66675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125095</xdr:rowOff>
    </xdr:to>
    <xdr:sp>
      <xdr:nvSpPr>
        <xdr:cNvPr id="42548" name="Text Box 388"/>
        <xdr:cNvSpPr txBox="true"/>
      </xdr:nvSpPr>
      <xdr:spPr>
        <a:xfrm>
          <a:off x="0" y="0"/>
          <a:ext cx="66675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125095</xdr:rowOff>
    </xdr:to>
    <xdr:sp>
      <xdr:nvSpPr>
        <xdr:cNvPr id="42549" name="Text Box 389"/>
        <xdr:cNvSpPr txBox="true"/>
      </xdr:nvSpPr>
      <xdr:spPr>
        <a:xfrm>
          <a:off x="0" y="0"/>
          <a:ext cx="66675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377825</xdr:rowOff>
    </xdr:to>
    <xdr:sp>
      <xdr:nvSpPr>
        <xdr:cNvPr id="42550" name="Text Box 395"/>
        <xdr:cNvSpPr txBox="true"/>
      </xdr:nvSpPr>
      <xdr:spPr>
        <a:xfrm>
          <a:off x="0" y="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377825</xdr:rowOff>
    </xdr:to>
    <xdr:sp>
      <xdr:nvSpPr>
        <xdr:cNvPr id="42551" name="Text Box 396"/>
        <xdr:cNvSpPr txBox="true"/>
      </xdr:nvSpPr>
      <xdr:spPr>
        <a:xfrm>
          <a:off x="0" y="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377825</xdr:rowOff>
    </xdr:to>
    <xdr:sp>
      <xdr:nvSpPr>
        <xdr:cNvPr id="42552" name="Text Box 397"/>
        <xdr:cNvSpPr txBox="true"/>
      </xdr:nvSpPr>
      <xdr:spPr>
        <a:xfrm>
          <a:off x="0" y="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377825</xdr:rowOff>
    </xdr:to>
    <xdr:sp>
      <xdr:nvSpPr>
        <xdr:cNvPr id="42553" name="Text Box 398"/>
        <xdr:cNvSpPr txBox="true"/>
      </xdr:nvSpPr>
      <xdr:spPr>
        <a:xfrm>
          <a:off x="0" y="0"/>
          <a:ext cx="66675" cy="128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377825</xdr:rowOff>
    </xdr:to>
    <xdr:sp>
      <xdr:nvSpPr>
        <xdr:cNvPr id="42554" name="Text Box 399"/>
        <xdr:cNvSpPr txBox="true"/>
      </xdr:nvSpPr>
      <xdr:spPr>
        <a:xfrm>
          <a:off x="0" y="0"/>
          <a:ext cx="66675" cy="128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377825</xdr:rowOff>
    </xdr:to>
    <xdr:sp>
      <xdr:nvSpPr>
        <xdr:cNvPr id="42555" name="Text Box 400"/>
        <xdr:cNvSpPr txBox="true"/>
      </xdr:nvSpPr>
      <xdr:spPr>
        <a:xfrm>
          <a:off x="0" y="0"/>
          <a:ext cx="66675" cy="128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377825</xdr:rowOff>
    </xdr:to>
    <xdr:sp>
      <xdr:nvSpPr>
        <xdr:cNvPr id="42556" name="Text Box 401"/>
        <xdr:cNvSpPr txBox="true"/>
      </xdr:nvSpPr>
      <xdr:spPr>
        <a:xfrm>
          <a:off x="0" y="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377825</xdr:rowOff>
    </xdr:to>
    <xdr:sp>
      <xdr:nvSpPr>
        <xdr:cNvPr id="42557" name="Text Box 402"/>
        <xdr:cNvSpPr txBox="true"/>
      </xdr:nvSpPr>
      <xdr:spPr>
        <a:xfrm>
          <a:off x="0" y="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377825</xdr:rowOff>
    </xdr:to>
    <xdr:sp>
      <xdr:nvSpPr>
        <xdr:cNvPr id="42558" name="Text Box 403"/>
        <xdr:cNvSpPr txBox="true"/>
      </xdr:nvSpPr>
      <xdr:spPr>
        <a:xfrm>
          <a:off x="0" y="0"/>
          <a:ext cx="76200" cy="128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377825</xdr:rowOff>
    </xdr:to>
    <xdr:sp>
      <xdr:nvSpPr>
        <xdr:cNvPr id="42559" name="Text Box 404"/>
        <xdr:cNvSpPr txBox="true"/>
      </xdr:nvSpPr>
      <xdr:spPr>
        <a:xfrm>
          <a:off x="0" y="0"/>
          <a:ext cx="66675" cy="128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377825</xdr:rowOff>
    </xdr:to>
    <xdr:sp>
      <xdr:nvSpPr>
        <xdr:cNvPr id="42560" name="Text Box 405"/>
        <xdr:cNvSpPr txBox="true"/>
      </xdr:nvSpPr>
      <xdr:spPr>
        <a:xfrm>
          <a:off x="0" y="0"/>
          <a:ext cx="66675" cy="128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377825</xdr:rowOff>
    </xdr:to>
    <xdr:sp>
      <xdr:nvSpPr>
        <xdr:cNvPr id="42561" name="Text Box 406"/>
        <xdr:cNvSpPr txBox="true"/>
      </xdr:nvSpPr>
      <xdr:spPr>
        <a:xfrm>
          <a:off x="0" y="0"/>
          <a:ext cx="66675" cy="128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125095</xdr:rowOff>
    </xdr:to>
    <xdr:sp>
      <xdr:nvSpPr>
        <xdr:cNvPr id="42562" name="Text Box 416"/>
        <xdr:cNvSpPr txBox="true"/>
      </xdr:nvSpPr>
      <xdr:spPr>
        <a:xfrm>
          <a:off x="0" y="0"/>
          <a:ext cx="76200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125095</xdr:rowOff>
    </xdr:to>
    <xdr:sp>
      <xdr:nvSpPr>
        <xdr:cNvPr id="42563" name="Text Box 417"/>
        <xdr:cNvSpPr txBox="true"/>
      </xdr:nvSpPr>
      <xdr:spPr>
        <a:xfrm>
          <a:off x="0" y="0"/>
          <a:ext cx="76200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125095</xdr:rowOff>
    </xdr:to>
    <xdr:sp>
      <xdr:nvSpPr>
        <xdr:cNvPr id="42564" name="Text Box 418"/>
        <xdr:cNvSpPr txBox="true"/>
      </xdr:nvSpPr>
      <xdr:spPr>
        <a:xfrm>
          <a:off x="0" y="0"/>
          <a:ext cx="76200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125095</xdr:rowOff>
    </xdr:to>
    <xdr:sp>
      <xdr:nvSpPr>
        <xdr:cNvPr id="42565" name="Text Box 419"/>
        <xdr:cNvSpPr txBox="true"/>
      </xdr:nvSpPr>
      <xdr:spPr>
        <a:xfrm>
          <a:off x="0" y="0"/>
          <a:ext cx="66675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125095</xdr:rowOff>
    </xdr:to>
    <xdr:sp>
      <xdr:nvSpPr>
        <xdr:cNvPr id="42566" name="Text Box 420"/>
        <xdr:cNvSpPr txBox="true"/>
      </xdr:nvSpPr>
      <xdr:spPr>
        <a:xfrm>
          <a:off x="0" y="0"/>
          <a:ext cx="66675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125095</xdr:rowOff>
    </xdr:to>
    <xdr:sp>
      <xdr:nvSpPr>
        <xdr:cNvPr id="42567" name="Text Box 421"/>
        <xdr:cNvSpPr txBox="true"/>
      </xdr:nvSpPr>
      <xdr:spPr>
        <a:xfrm>
          <a:off x="0" y="0"/>
          <a:ext cx="66675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125095</xdr:rowOff>
    </xdr:to>
    <xdr:sp>
      <xdr:nvSpPr>
        <xdr:cNvPr id="42568" name="Text Box 422"/>
        <xdr:cNvSpPr txBox="true"/>
      </xdr:nvSpPr>
      <xdr:spPr>
        <a:xfrm>
          <a:off x="0" y="0"/>
          <a:ext cx="76200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125095</xdr:rowOff>
    </xdr:to>
    <xdr:sp>
      <xdr:nvSpPr>
        <xdr:cNvPr id="42569" name="Text Box 423"/>
        <xdr:cNvSpPr txBox="true"/>
      </xdr:nvSpPr>
      <xdr:spPr>
        <a:xfrm>
          <a:off x="0" y="0"/>
          <a:ext cx="76200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125095</xdr:rowOff>
    </xdr:to>
    <xdr:sp>
      <xdr:nvSpPr>
        <xdr:cNvPr id="42570" name="Text Box 424"/>
        <xdr:cNvSpPr txBox="true"/>
      </xdr:nvSpPr>
      <xdr:spPr>
        <a:xfrm>
          <a:off x="0" y="0"/>
          <a:ext cx="76200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125095</xdr:rowOff>
    </xdr:to>
    <xdr:sp>
      <xdr:nvSpPr>
        <xdr:cNvPr id="42571" name="Text Box 425"/>
        <xdr:cNvSpPr txBox="true"/>
      </xdr:nvSpPr>
      <xdr:spPr>
        <a:xfrm>
          <a:off x="0" y="0"/>
          <a:ext cx="66675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125095</xdr:rowOff>
    </xdr:to>
    <xdr:sp>
      <xdr:nvSpPr>
        <xdr:cNvPr id="42572" name="Text Box 426"/>
        <xdr:cNvSpPr txBox="true"/>
      </xdr:nvSpPr>
      <xdr:spPr>
        <a:xfrm>
          <a:off x="0" y="0"/>
          <a:ext cx="66675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125095</xdr:rowOff>
    </xdr:to>
    <xdr:sp>
      <xdr:nvSpPr>
        <xdr:cNvPr id="42573" name="Text Box 427"/>
        <xdr:cNvSpPr txBox="true"/>
      </xdr:nvSpPr>
      <xdr:spPr>
        <a:xfrm>
          <a:off x="0" y="0"/>
          <a:ext cx="66675" cy="1033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74" name="Text Box 884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75" name="Text Box 885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76" name="Text Box 886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77" name="Text Box 887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78" name="Text Box 888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79" name="Text Box 889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80" name="Text Box 890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81" name="Text Box 891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82" name="Text Box 892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83" name="Text Box 893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84" name="Text Box 894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85" name="Text Box 895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86" name="Text Box 884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87" name="Text Box 885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88" name="Text Box 886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89" name="Text Box 887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90" name="Text Box 888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91" name="Text Box 889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92" name="Text Box 890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93" name="Text Box 891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94" name="Text Box 892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95" name="Text Box 893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96" name="Text Box 894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97" name="Text Box 895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98" name="Text Box 884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599" name="Text Box 885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00" name="Text Box 886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01" name="Text Box 887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02" name="Text Box 888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03" name="Text Box 889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04" name="Text Box 890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05" name="Text Box 891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06" name="Text Box 892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07" name="Text Box 893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08" name="Text Box 894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09" name="Text Box 895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10" name="Text Box 884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11" name="Text Box 885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12" name="Text Box 886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13" name="Text Box 887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14" name="Text Box 888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15" name="Text Box 889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16" name="Text Box 890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17" name="Text Box 891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18" name="Text Box 892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19" name="Text Box 893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20" name="Text Box 894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333375</xdr:rowOff>
    </xdr:to>
    <xdr:sp>
      <xdr:nvSpPr>
        <xdr:cNvPr id="42621" name="Text Box 895"/>
        <xdr:cNvSpPr txBox="true"/>
      </xdr:nvSpPr>
      <xdr:spPr>
        <a:xfrm>
          <a:off x="0" y="0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22" name="Text Box 1085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23" name="Text Box 1086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24" name="Text Box 1087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25" name="Text Box 1088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26" name="Text Box 1089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27" name="Text Box 1090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28" name="Text Box 1091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29" name="Text Box 1092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30" name="Text Box 1093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31" name="Text Box 1094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32" name="Text Box 1095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33" name="Text Box 1096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34" name="Text Box 1097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35" name="Text Box 1098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36" name="Text Box 1099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37" name="Text Box 1100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38" name="Text Box 1101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39" name="Text Box 1102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40" name="Text Box 1103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41" name="Text Box 1104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42" name="Text Box 1105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43" name="Text Box 1106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44" name="Text Box 1107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45" name="Text Box 1108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46" name="Text Box 1109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47" name="Text Box 1110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48" name="Text Box 1111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49" name="Text Box 1112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50" name="Text Box 1113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51" name="Text Box 1114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52" name="Text Box 1115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53" name="Text Box 1116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54" name="Text Box 1117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55" name="Text Box 1118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56" name="Text Box 1119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57" name="Text Box 1120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58" name="Text Box 1121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59" name="Text Box 1122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60" name="Text Box 1123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61" name="Text Box 1124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62" name="Text Box 1125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63" name="Text Box 1126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64" name="Text Box 1127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65" name="Text Box 1128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66" name="Text Box 1129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67" name="Text Box 1130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68" name="Text Box 1131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69" name="Text Box 1132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70" name="Text Box 1133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71" name="Text Box 1134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72" name="Text Box 1135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73" name="Text Box 1136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74" name="Text Box 1137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75" name="Text Box 1138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76" name="Text Box 1139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77" name="Text Box 1140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78" name="Text Box 1141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79" name="Text Box 1142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80" name="Text Box 1143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81" name="Text Box 1144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82" name="Text Box 1145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83" name="Text Box 1269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84" name="Text Box 1270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85" name="Text Box 1271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86" name="Text Box 1272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87" name="Text Box 1273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88" name="Text Box 1274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89" name="Text Box 1275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90" name="Text Box 1276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91" name="Text Box 1277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92" name="Text Box 1278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93" name="Text Box 1279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94" name="Text Box 1280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95" name="Text Box 1281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96" name="Text Box 1282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697" name="Text Box 1283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98" name="Text Box 1284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699" name="Text Box 1285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00" name="Text Box 1286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701" name="Text Box 1287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702" name="Text Box 1288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703" name="Text Box 1289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04" name="Text Box 1290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05" name="Text Box 1291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06" name="Text Box 1292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07" name="Text Box 1293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708" name="Text Box 1294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709" name="Text Box 1295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710" name="Text Box 1296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11" name="Text Box 1297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12" name="Text Box 1298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13" name="Text Box 1299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714" name="Text Box 1300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715" name="Text Box 1301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716" name="Text Box 1302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17" name="Text Box 1303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18" name="Text Box 1304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19" name="Text Box 1305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720" name="Text Box 1306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721" name="Text Box 1307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722" name="Text Box 1308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23" name="Text Box 1309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24" name="Text Box 1310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25" name="Text Box 1311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726" name="Text Box 1312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727" name="Text Box 1313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728" name="Text Box 1314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29" name="Text Box 1315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30" name="Text Box 1316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31" name="Text Box 1317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732" name="Text Box 1318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733" name="Text Box 1319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734" name="Text Box 1320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35" name="Text Box 1321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36" name="Text Box 1322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37" name="Text Box 1323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738" name="Text Box 1324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739" name="Text Box 1325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88900</xdr:rowOff>
    </xdr:to>
    <xdr:sp>
      <xdr:nvSpPr>
        <xdr:cNvPr id="42740" name="Text Box 1326"/>
        <xdr:cNvSpPr txBox="true"/>
      </xdr:nvSpPr>
      <xdr:spPr>
        <a:xfrm>
          <a:off x="0" y="0"/>
          <a:ext cx="76200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41" name="Text Box 1327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42" name="Text Box 1328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88900</xdr:rowOff>
    </xdr:to>
    <xdr:sp>
      <xdr:nvSpPr>
        <xdr:cNvPr id="42743" name="Text Box 1329"/>
        <xdr:cNvSpPr txBox="true"/>
      </xdr:nvSpPr>
      <xdr:spPr>
        <a:xfrm>
          <a:off x="0" y="0"/>
          <a:ext cx="66675" cy="825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2744" name="Text Box 353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2745" name="Text Box 354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2746" name="Text Box 355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2747" name="Text Box 360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2748" name="Text Box 361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2749" name="Text Box 362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2750" name="Text Box 380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2751" name="Text Box 381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2752" name="Text Box 382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2753" name="Text Box 387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2754" name="Text Box 388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2755" name="Text Box 389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2756" name="Text Box 416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2757" name="Text Box 417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2758" name="Text Box 418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2759" name="Text Box 419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2760" name="Text Box 420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2761" name="Text Box 421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2762" name="Text Box 422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2763" name="Text Box 423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2764" name="Text Box 424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2765" name="Text Box 425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2766" name="Text Box 426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2767" name="Text Box 427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68" name="Text Box 88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69" name="Text Box 88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70" name="Text Box 88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71" name="Text Box 88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72" name="Text Box 88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73" name="Text Box 889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74" name="Text Box 89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75" name="Text Box 89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76" name="Text Box 89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77" name="Text Box 893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78" name="Text Box 89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79" name="Text Box 89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80" name="Text Box 88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81" name="Text Box 88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82" name="Text Box 88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83" name="Text Box 88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84" name="Text Box 88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85" name="Text Box 889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86" name="Text Box 89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87" name="Text Box 89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88" name="Text Box 89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89" name="Text Box 893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90" name="Text Box 89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91" name="Text Box 89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92" name="Text Box 88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93" name="Text Box 88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94" name="Text Box 88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95" name="Text Box 88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96" name="Text Box 88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97" name="Text Box 889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98" name="Text Box 89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799" name="Text Box 89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00" name="Text Box 89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01" name="Text Box 893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02" name="Text Box 89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03" name="Text Box 89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04" name="Text Box 88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05" name="Text Box 88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06" name="Text Box 88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07" name="Text Box 88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08" name="Text Box 88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09" name="Text Box 889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10" name="Text Box 89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11" name="Text Box 89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12" name="Text Box 89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13" name="Text Box 893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14" name="Text Box 89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15" name="Text Box 89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16" name="Text Box 114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17" name="Text Box 114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18" name="Text Box 114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19" name="Text Box 1149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20" name="Text Box 115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21" name="Text Box 115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22" name="Text Box 115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23" name="Text Box 1153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24" name="Text Box 115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25" name="Text Box 115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26" name="Text Box 115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27" name="Text Box 115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28" name="Text Box 117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29" name="Text Box 117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30" name="Text Box 117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31" name="Text Box 1179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32" name="Text Box 118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33" name="Text Box 118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34" name="Text Box 118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35" name="Text Box 1183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36" name="Text Box 118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37" name="Text Box 118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38" name="Text Box 118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39" name="Text Box 118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40" name="Text Box 120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41" name="Text Box 120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42" name="Text Box 120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43" name="Text Box 1209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44" name="Text Box 121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45" name="Text Box 121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46" name="Text Box 121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47" name="Text Box 1213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48" name="Text Box 121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49" name="Text Box 121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50" name="Text Box 121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51" name="Text Box 121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52" name="Text Box 122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53" name="Text Box 122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54" name="Text Box 1229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55" name="Text Box 123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56" name="Text Box 123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57" name="Text Box 123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58" name="Text Box 1233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59" name="Text Box 123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60" name="Text Box 123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61" name="Text Box 123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62" name="Text Box 123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63" name="Text Box 123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64" name="Text Box 124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65" name="Text Box 1249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66" name="Text Box 125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67" name="Text Box 125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68" name="Text Box 125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69" name="Text Box 1253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70" name="Text Box 125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71" name="Text Box 125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72" name="Text Box 125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73" name="Text Box 125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74" name="Text Box 125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75" name="Text Box 1259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76" name="Text Box 133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77" name="Text Box 133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78" name="Text Box 133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79" name="Text Box 1333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80" name="Text Box 133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81" name="Text Box 133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82" name="Text Box 133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83" name="Text Box 133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84" name="Text Box 133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85" name="Text Box 1339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86" name="Text Box 134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87" name="Text Box 134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88" name="Text Box 136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89" name="Text Box 136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90" name="Text Box 136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91" name="Text Box 1363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92" name="Text Box 136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93" name="Text Box 136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94" name="Text Box 136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95" name="Text Box 136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96" name="Text Box 136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97" name="Text Box 1369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98" name="Text Box 137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899" name="Text Box 137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00" name="Text Box 139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01" name="Text Box 139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02" name="Text Box 139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03" name="Text Box 1393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04" name="Text Box 139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05" name="Text Box 139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06" name="Text Box 139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07" name="Text Box 139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08" name="Text Box 139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09" name="Text Box 1399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10" name="Text Box 140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11" name="Text Box 140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12" name="Text Box 141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13" name="Text Box 141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14" name="Text Box 1413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15" name="Text Box 141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16" name="Text Box 141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17" name="Text Box 141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18" name="Text Box 141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19" name="Text Box 141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20" name="Text Box 1419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21" name="Text Box 142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22" name="Text Box 142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23" name="Text Box 142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24" name="Text Box 143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25" name="Text Box 1433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26" name="Text Box 143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27" name="Text Box 143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28" name="Text Box 143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29" name="Text Box 143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30" name="Text Box 143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31" name="Text Box 1439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32" name="Text Box 144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33" name="Text Box 144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34" name="Text Box 144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2935" name="Text Box 1443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305435</xdr:rowOff>
    </xdr:to>
    <xdr:sp>
      <xdr:nvSpPr>
        <xdr:cNvPr id="42936" name="Text Box 29"/>
        <xdr:cNvSpPr txBox="true"/>
      </xdr:nvSpPr>
      <xdr:spPr>
        <a:xfrm>
          <a:off x="0" y="0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305435</xdr:rowOff>
    </xdr:to>
    <xdr:sp>
      <xdr:nvSpPr>
        <xdr:cNvPr id="42937" name="Text Box 30"/>
        <xdr:cNvSpPr txBox="true"/>
      </xdr:nvSpPr>
      <xdr:spPr>
        <a:xfrm>
          <a:off x="0" y="0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305435</xdr:rowOff>
    </xdr:to>
    <xdr:sp>
      <xdr:nvSpPr>
        <xdr:cNvPr id="42938" name="Text Box 31"/>
        <xdr:cNvSpPr txBox="true"/>
      </xdr:nvSpPr>
      <xdr:spPr>
        <a:xfrm>
          <a:off x="0" y="0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305435</xdr:rowOff>
    </xdr:to>
    <xdr:sp>
      <xdr:nvSpPr>
        <xdr:cNvPr id="42939" name="Text Box 32"/>
        <xdr:cNvSpPr txBox="true"/>
      </xdr:nvSpPr>
      <xdr:spPr>
        <a:xfrm>
          <a:off x="0" y="0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305435</xdr:rowOff>
    </xdr:to>
    <xdr:sp>
      <xdr:nvSpPr>
        <xdr:cNvPr id="42940" name="Text Box 55"/>
        <xdr:cNvSpPr txBox="true"/>
      </xdr:nvSpPr>
      <xdr:spPr>
        <a:xfrm>
          <a:off x="0" y="0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305435</xdr:rowOff>
    </xdr:to>
    <xdr:sp>
      <xdr:nvSpPr>
        <xdr:cNvPr id="42941" name="Text Box 56"/>
        <xdr:cNvSpPr txBox="true"/>
      </xdr:nvSpPr>
      <xdr:spPr>
        <a:xfrm>
          <a:off x="0" y="0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305435</xdr:rowOff>
    </xdr:to>
    <xdr:sp>
      <xdr:nvSpPr>
        <xdr:cNvPr id="42942" name="Text Box 57"/>
        <xdr:cNvSpPr txBox="true"/>
      </xdr:nvSpPr>
      <xdr:spPr>
        <a:xfrm>
          <a:off x="0" y="0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305435</xdr:rowOff>
    </xdr:to>
    <xdr:sp>
      <xdr:nvSpPr>
        <xdr:cNvPr id="42943" name="Text Box 58"/>
        <xdr:cNvSpPr txBox="true"/>
      </xdr:nvSpPr>
      <xdr:spPr>
        <a:xfrm>
          <a:off x="0" y="0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305435</xdr:rowOff>
    </xdr:to>
    <xdr:sp>
      <xdr:nvSpPr>
        <xdr:cNvPr id="42944" name="Text Box 73"/>
        <xdr:cNvSpPr txBox="true"/>
      </xdr:nvSpPr>
      <xdr:spPr>
        <a:xfrm>
          <a:off x="0" y="0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305435</xdr:rowOff>
    </xdr:to>
    <xdr:sp>
      <xdr:nvSpPr>
        <xdr:cNvPr id="42945" name="Text Box 74"/>
        <xdr:cNvSpPr txBox="true"/>
      </xdr:nvSpPr>
      <xdr:spPr>
        <a:xfrm>
          <a:off x="0" y="0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305435</xdr:rowOff>
    </xdr:to>
    <xdr:sp>
      <xdr:nvSpPr>
        <xdr:cNvPr id="42946" name="Text Box 75"/>
        <xdr:cNvSpPr txBox="true"/>
      </xdr:nvSpPr>
      <xdr:spPr>
        <a:xfrm>
          <a:off x="0" y="0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305435</xdr:rowOff>
    </xdr:to>
    <xdr:sp>
      <xdr:nvSpPr>
        <xdr:cNvPr id="42947" name="Text Box 76"/>
        <xdr:cNvSpPr txBox="true"/>
      </xdr:nvSpPr>
      <xdr:spPr>
        <a:xfrm>
          <a:off x="0" y="0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2948" name="Text Box 81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2949" name="Text Box 8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2950" name="Text Box 8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2951" name="Text Box 84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2952" name="Text Box 10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2953" name="Text Box 10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2954" name="Text Box 128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2955" name="Text Box 129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2956" name="Text Box 130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57" name="Text Box 620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58" name="Text Box 621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59" name="Text Box 622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60" name="Text Box 623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61" name="Text Box 624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62" name="Text Box 625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63" name="Text Box 626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64" name="Text Box 627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65" name="Text Box 628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66" name="Text Box 629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67" name="Text Box 630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68" name="Text Box 631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109220</xdr:rowOff>
    </xdr:to>
    <xdr:sp>
      <xdr:nvSpPr>
        <xdr:cNvPr id="42969" name="Text Box 641"/>
        <xdr:cNvSpPr txBox="true"/>
      </xdr:nvSpPr>
      <xdr:spPr>
        <a:xfrm>
          <a:off x="0" y="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109220</xdr:rowOff>
    </xdr:to>
    <xdr:sp>
      <xdr:nvSpPr>
        <xdr:cNvPr id="42970" name="Text Box 642"/>
        <xdr:cNvSpPr txBox="true"/>
      </xdr:nvSpPr>
      <xdr:spPr>
        <a:xfrm>
          <a:off x="0" y="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109220</xdr:rowOff>
    </xdr:to>
    <xdr:sp>
      <xdr:nvSpPr>
        <xdr:cNvPr id="42971" name="Text Box 643"/>
        <xdr:cNvSpPr txBox="true"/>
      </xdr:nvSpPr>
      <xdr:spPr>
        <a:xfrm>
          <a:off x="0" y="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109220</xdr:rowOff>
    </xdr:to>
    <xdr:sp>
      <xdr:nvSpPr>
        <xdr:cNvPr id="42972" name="Text Box 644"/>
        <xdr:cNvSpPr txBox="true"/>
      </xdr:nvSpPr>
      <xdr:spPr>
        <a:xfrm>
          <a:off x="0" y="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109220</xdr:rowOff>
    </xdr:to>
    <xdr:sp>
      <xdr:nvSpPr>
        <xdr:cNvPr id="42973" name="Text Box 645"/>
        <xdr:cNvSpPr txBox="true"/>
      </xdr:nvSpPr>
      <xdr:spPr>
        <a:xfrm>
          <a:off x="0" y="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109220</xdr:rowOff>
    </xdr:to>
    <xdr:sp>
      <xdr:nvSpPr>
        <xdr:cNvPr id="42974" name="Text Box 646"/>
        <xdr:cNvSpPr txBox="true"/>
      </xdr:nvSpPr>
      <xdr:spPr>
        <a:xfrm>
          <a:off x="0" y="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109220</xdr:rowOff>
    </xdr:to>
    <xdr:sp>
      <xdr:nvSpPr>
        <xdr:cNvPr id="42975" name="Text Box 647"/>
        <xdr:cNvSpPr txBox="true"/>
      </xdr:nvSpPr>
      <xdr:spPr>
        <a:xfrm>
          <a:off x="0" y="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109220</xdr:rowOff>
    </xdr:to>
    <xdr:sp>
      <xdr:nvSpPr>
        <xdr:cNvPr id="42976" name="Text Box 648"/>
        <xdr:cNvSpPr txBox="true"/>
      </xdr:nvSpPr>
      <xdr:spPr>
        <a:xfrm>
          <a:off x="0" y="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109220</xdr:rowOff>
    </xdr:to>
    <xdr:sp>
      <xdr:nvSpPr>
        <xdr:cNvPr id="42977" name="Text Box 649"/>
        <xdr:cNvSpPr txBox="true"/>
      </xdr:nvSpPr>
      <xdr:spPr>
        <a:xfrm>
          <a:off x="0" y="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109220</xdr:rowOff>
    </xdr:to>
    <xdr:sp>
      <xdr:nvSpPr>
        <xdr:cNvPr id="42978" name="Text Box 650"/>
        <xdr:cNvSpPr txBox="true"/>
      </xdr:nvSpPr>
      <xdr:spPr>
        <a:xfrm>
          <a:off x="0" y="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109220</xdr:rowOff>
    </xdr:to>
    <xdr:sp>
      <xdr:nvSpPr>
        <xdr:cNvPr id="42979" name="Text Box 651"/>
        <xdr:cNvSpPr txBox="true"/>
      </xdr:nvSpPr>
      <xdr:spPr>
        <a:xfrm>
          <a:off x="0" y="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109220</xdr:rowOff>
    </xdr:to>
    <xdr:sp>
      <xdr:nvSpPr>
        <xdr:cNvPr id="42980" name="Text Box 652"/>
        <xdr:cNvSpPr txBox="true"/>
      </xdr:nvSpPr>
      <xdr:spPr>
        <a:xfrm>
          <a:off x="0" y="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81" name="Text Box 668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82" name="Text Box 669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83" name="Text Box 670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84" name="Text Box 671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85" name="Text Box 672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86" name="Text Box 673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87" name="Text Box 674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88" name="Text Box 675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89" name="Text Box 676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90" name="Text Box 677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91" name="Text Box 678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109220</xdr:rowOff>
    </xdr:to>
    <xdr:sp>
      <xdr:nvSpPr>
        <xdr:cNvPr id="42992" name="Text Box 679"/>
        <xdr:cNvSpPr txBox="true"/>
      </xdr:nvSpPr>
      <xdr:spPr>
        <a:xfrm>
          <a:off x="0" y="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300355</xdr:rowOff>
    </xdr:to>
    <xdr:sp>
      <xdr:nvSpPr>
        <xdr:cNvPr id="42993" name="Text Box 29"/>
        <xdr:cNvSpPr txBox="true"/>
      </xdr:nvSpPr>
      <xdr:spPr>
        <a:xfrm>
          <a:off x="0" y="0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300355</xdr:rowOff>
    </xdr:to>
    <xdr:sp>
      <xdr:nvSpPr>
        <xdr:cNvPr id="42994" name="Text Box 30"/>
        <xdr:cNvSpPr txBox="true"/>
      </xdr:nvSpPr>
      <xdr:spPr>
        <a:xfrm>
          <a:off x="0" y="0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300355</xdr:rowOff>
    </xdr:to>
    <xdr:sp>
      <xdr:nvSpPr>
        <xdr:cNvPr id="42995" name="Text Box 31"/>
        <xdr:cNvSpPr txBox="true"/>
      </xdr:nvSpPr>
      <xdr:spPr>
        <a:xfrm>
          <a:off x="0" y="0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300355</xdr:rowOff>
    </xdr:to>
    <xdr:sp>
      <xdr:nvSpPr>
        <xdr:cNvPr id="42996" name="Text Box 32"/>
        <xdr:cNvSpPr txBox="true"/>
      </xdr:nvSpPr>
      <xdr:spPr>
        <a:xfrm>
          <a:off x="0" y="0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300355</xdr:rowOff>
    </xdr:to>
    <xdr:sp>
      <xdr:nvSpPr>
        <xdr:cNvPr id="42997" name="Text Box 55"/>
        <xdr:cNvSpPr txBox="true"/>
      </xdr:nvSpPr>
      <xdr:spPr>
        <a:xfrm>
          <a:off x="0" y="0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300355</xdr:rowOff>
    </xdr:to>
    <xdr:sp>
      <xdr:nvSpPr>
        <xdr:cNvPr id="42998" name="Text Box 56"/>
        <xdr:cNvSpPr txBox="true"/>
      </xdr:nvSpPr>
      <xdr:spPr>
        <a:xfrm>
          <a:off x="0" y="0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300355</xdr:rowOff>
    </xdr:to>
    <xdr:sp>
      <xdr:nvSpPr>
        <xdr:cNvPr id="42999" name="Text Box 57"/>
        <xdr:cNvSpPr txBox="true"/>
      </xdr:nvSpPr>
      <xdr:spPr>
        <a:xfrm>
          <a:off x="0" y="0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300355</xdr:rowOff>
    </xdr:to>
    <xdr:sp>
      <xdr:nvSpPr>
        <xdr:cNvPr id="43000" name="Text Box 58"/>
        <xdr:cNvSpPr txBox="true"/>
      </xdr:nvSpPr>
      <xdr:spPr>
        <a:xfrm>
          <a:off x="0" y="0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300355</xdr:rowOff>
    </xdr:to>
    <xdr:sp>
      <xdr:nvSpPr>
        <xdr:cNvPr id="43001" name="Text Box 73"/>
        <xdr:cNvSpPr txBox="true"/>
      </xdr:nvSpPr>
      <xdr:spPr>
        <a:xfrm>
          <a:off x="0" y="0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300355</xdr:rowOff>
    </xdr:to>
    <xdr:sp>
      <xdr:nvSpPr>
        <xdr:cNvPr id="43002" name="Text Box 74"/>
        <xdr:cNvSpPr txBox="true"/>
      </xdr:nvSpPr>
      <xdr:spPr>
        <a:xfrm>
          <a:off x="0" y="0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300355</xdr:rowOff>
    </xdr:to>
    <xdr:sp>
      <xdr:nvSpPr>
        <xdr:cNvPr id="43003" name="Text Box 75"/>
        <xdr:cNvSpPr txBox="true"/>
      </xdr:nvSpPr>
      <xdr:spPr>
        <a:xfrm>
          <a:off x="0" y="0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300355</xdr:rowOff>
    </xdr:to>
    <xdr:sp>
      <xdr:nvSpPr>
        <xdr:cNvPr id="43004" name="Text Box 76"/>
        <xdr:cNvSpPr txBox="true"/>
      </xdr:nvSpPr>
      <xdr:spPr>
        <a:xfrm>
          <a:off x="0" y="0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3005" name="Text Box 81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3006" name="Text Box 82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3007" name="Text Box 83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3008" name="Text Box 84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3009" name="Text Box 102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3010" name="Text Box 103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132715</xdr:rowOff>
    </xdr:to>
    <xdr:sp>
      <xdr:nvSpPr>
        <xdr:cNvPr id="43011" name="Text Box 128"/>
        <xdr:cNvSpPr txBox="true"/>
      </xdr:nvSpPr>
      <xdr:spPr>
        <a:xfrm>
          <a:off x="0" y="0"/>
          <a:ext cx="7620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132715</xdr:rowOff>
    </xdr:to>
    <xdr:sp>
      <xdr:nvSpPr>
        <xdr:cNvPr id="43012" name="Text Box 129"/>
        <xdr:cNvSpPr txBox="true"/>
      </xdr:nvSpPr>
      <xdr:spPr>
        <a:xfrm>
          <a:off x="0" y="0"/>
          <a:ext cx="7620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132715</xdr:rowOff>
    </xdr:to>
    <xdr:sp>
      <xdr:nvSpPr>
        <xdr:cNvPr id="43013" name="Text Box 130"/>
        <xdr:cNvSpPr txBox="true"/>
      </xdr:nvSpPr>
      <xdr:spPr>
        <a:xfrm>
          <a:off x="0" y="0"/>
          <a:ext cx="7620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186055</xdr:rowOff>
    </xdr:to>
    <xdr:sp>
      <xdr:nvSpPr>
        <xdr:cNvPr id="43014" name="Text Box 29"/>
        <xdr:cNvSpPr txBox="true"/>
      </xdr:nvSpPr>
      <xdr:spPr>
        <a:xfrm>
          <a:off x="0" y="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186055</xdr:rowOff>
    </xdr:to>
    <xdr:sp>
      <xdr:nvSpPr>
        <xdr:cNvPr id="43015" name="Text Box 30"/>
        <xdr:cNvSpPr txBox="true"/>
      </xdr:nvSpPr>
      <xdr:spPr>
        <a:xfrm>
          <a:off x="0" y="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186055</xdr:rowOff>
    </xdr:to>
    <xdr:sp>
      <xdr:nvSpPr>
        <xdr:cNvPr id="43016" name="Text Box 31"/>
        <xdr:cNvSpPr txBox="true"/>
      </xdr:nvSpPr>
      <xdr:spPr>
        <a:xfrm>
          <a:off x="0" y="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186055</xdr:rowOff>
    </xdr:to>
    <xdr:sp>
      <xdr:nvSpPr>
        <xdr:cNvPr id="43017" name="Text Box 32"/>
        <xdr:cNvSpPr txBox="true"/>
      </xdr:nvSpPr>
      <xdr:spPr>
        <a:xfrm>
          <a:off x="0" y="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186055</xdr:rowOff>
    </xdr:to>
    <xdr:sp>
      <xdr:nvSpPr>
        <xdr:cNvPr id="43018" name="Text Box 55"/>
        <xdr:cNvSpPr txBox="true"/>
      </xdr:nvSpPr>
      <xdr:spPr>
        <a:xfrm>
          <a:off x="0" y="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186055</xdr:rowOff>
    </xdr:to>
    <xdr:sp>
      <xdr:nvSpPr>
        <xdr:cNvPr id="43019" name="Text Box 56"/>
        <xdr:cNvSpPr txBox="true"/>
      </xdr:nvSpPr>
      <xdr:spPr>
        <a:xfrm>
          <a:off x="0" y="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186055</xdr:rowOff>
    </xdr:to>
    <xdr:sp>
      <xdr:nvSpPr>
        <xdr:cNvPr id="43020" name="Text Box 57"/>
        <xdr:cNvSpPr txBox="true"/>
      </xdr:nvSpPr>
      <xdr:spPr>
        <a:xfrm>
          <a:off x="0" y="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186055</xdr:rowOff>
    </xdr:to>
    <xdr:sp>
      <xdr:nvSpPr>
        <xdr:cNvPr id="43021" name="Text Box 58"/>
        <xdr:cNvSpPr txBox="true"/>
      </xdr:nvSpPr>
      <xdr:spPr>
        <a:xfrm>
          <a:off x="0" y="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186055</xdr:rowOff>
    </xdr:to>
    <xdr:sp>
      <xdr:nvSpPr>
        <xdr:cNvPr id="43022" name="Text Box 73"/>
        <xdr:cNvSpPr txBox="true"/>
      </xdr:nvSpPr>
      <xdr:spPr>
        <a:xfrm>
          <a:off x="0" y="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186055</xdr:rowOff>
    </xdr:to>
    <xdr:sp>
      <xdr:nvSpPr>
        <xdr:cNvPr id="43023" name="Text Box 74"/>
        <xdr:cNvSpPr txBox="true"/>
      </xdr:nvSpPr>
      <xdr:spPr>
        <a:xfrm>
          <a:off x="0" y="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186055</xdr:rowOff>
    </xdr:to>
    <xdr:sp>
      <xdr:nvSpPr>
        <xdr:cNvPr id="43024" name="Text Box 75"/>
        <xdr:cNvSpPr txBox="true"/>
      </xdr:nvSpPr>
      <xdr:spPr>
        <a:xfrm>
          <a:off x="0" y="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186055</xdr:rowOff>
    </xdr:to>
    <xdr:sp>
      <xdr:nvSpPr>
        <xdr:cNvPr id="43025" name="Text Box 76"/>
        <xdr:cNvSpPr txBox="true"/>
      </xdr:nvSpPr>
      <xdr:spPr>
        <a:xfrm>
          <a:off x="0" y="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3026" name="Text Box 81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3027" name="Text Box 8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3028" name="Text Box 8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3029" name="Text Box 84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3030" name="Text Box 10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3031" name="Text Box 10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3032" name="Text Box 128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3033" name="Text Box 129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3034" name="Text Box 130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35" name="Text Box 557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36" name="Text Box 558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37" name="Text Box 559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38" name="Text Box 560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39" name="Text Box 561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40" name="Text Box 562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134620</xdr:rowOff>
    </xdr:to>
    <xdr:sp>
      <xdr:nvSpPr>
        <xdr:cNvPr id="43041" name="Text Box 563"/>
        <xdr:cNvSpPr txBox="true"/>
      </xdr:nvSpPr>
      <xdr:spPr>
        <a:xfrm>
          <a:off x="0" y="0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134620</xdr:rowOff>
    </xdr:to>
    <xdr:sp>
      <xdr:nvSpPr>
        <xdr:cNvPr id="43042" name="Text Box 564"/>
        <xdr:cNvSpPr txBox="true"/>
      </xdr:nvSpPr>
      <xdr:spPr>
        <a:xfrm>
          <a:off x="0" y="0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134620</xdr:rowOff>
    </xdr:to>
    <xdr:sp>
      <xdr:nvSpPr>
        <xdr:cNvPr id="43043" name="Text Box 565"/>
        <xdr:cNvSpPr txBox="true"/>
      </xdr:nvSpPr>
      <xdr:spPr>
        <a:xfrm>
          <a:off x="0" y="0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44" name="Text Box 632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45" name="Text Box 633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46" name="Text Box 634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47" name="Text Box 635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48" name="Text Box 636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49" name="Text Box 637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134620</xdr:rowOff>
    </xdr:to>
    <xdr:sp>
      <xdr:nvSpPr>
        <xdr:cNvPr id="43050" name="Text Box 638"/>
        <xdr:cNvSpPr txBox="true"/>
      </xdr:nvSpPr>
      <xdr:spPr>
        <a:xfrm>
          <a:off x="0" y="0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134620</xdr:rowOff>
    </xdr:to>
    <xdr:sp>
      <xdr:nvSpPr>
        <xdr:cNvPr id="43051" name="Text Box 639"/>
        <xdr:cNvSpPr txBox="true"/>
      </xdr:nvSpPr>
      <xdr:spPr>
        <a:xfrm>
          <a:off x="0" y="0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134620</xdr:rowOff>
    </xdr:to>
    <xdr:sp>
      <xdr:nvSpPr>
        <xdr:cNvPr id="43052" name="Text Box 640"/>
        <xdr:cNvSpPr txBox="true"/>
      </xdr:nvSpPr>
      <xdr:spPr>
        <a:xfrm>
          <a:off x="0" y="0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53" name="Text Box 656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54" name="Text Box 657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55" name="Text Box 658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56" name="Text Box 659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57" name="Text Box 663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58" name="Text Box 664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134620</xdr:rowOff>
    </xdr:to>
    <xdr:sp>
      <xdr:nvSpPr>
        <xdr:cNvPr id="43059" name="Text Box 665"/>
        <xdr:cNvSpPr txBox="true"/>
      </xdr:nvSpPr>
      <xdr:spPr>
        <a:xfrm>
          <a:off x="0" y="0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134620</xdr:rowOff>
    </xdr:to>
    <xdr:sp>
      <xdr:nvSpPr>
        <xdr:cNvPr id="43060" name="Text Box 666"/>
        <xdr:cNvSpPr txBox="true"/>
      </xdr:nvSpPr>
      <xdr:spPr>
        <a:xfrm>
          <a:off x="0" y="0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134620</xdr:rowOff>
    </xdr:to>
    <xdr:sp>
      <xdr:nvSpPr>
        <xdr:cNvPr id="43061" name="Text Box 667"/>
        <xdr:cNvSpPr txBox="true"/>
      </xdr:nvSpPr>
      <xdr:spPr>
        <a:xfrm>
          <a:off x="0" y="0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62" name="Text Box 683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63" name="Text Box 684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64" name="Text Box 685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65" name="Text Box 686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66" name="Text Box 690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67" name="Text Box 691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134620</xdr:rowOff>
    </xdr:to>
    <xdr:sp>
      <xdr:nvSpPr>
        <xdr:cNvPr id="43068" name="Text Box 692"/>
        <xdr:cNvSpPr txBox="true"/>
      </xdr:nvSpPr>
      <xdr:spPr>
        <a:xfrm>
          <a:off x="0" y="0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134620</xdr:rowOff>
    </xdr:to>
    <xdr:sp>
      <xdr:nvSpPr>
        <xdr:cNvPr id="43069" name="Text Box 693"/>
        <xdr:cNvSpPr txBox="true"/>
      </xdr:nvSpPr>
      <xdr:spPr>
        <a:xfrm>
          <a:off x="0" y="0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134620</xdr:rowOff>
    </xdr:to>
    <xdr:sp>
      <xdr:nvSpPr>
        <xdr:cNvPr id="43070" name="Text Box 694"/>
        <xdr:cNvSpPr txBox="true"/>
      </xdr:nvSpPr>
      <xdr:spPr>
        <a:xfrm>
          <a:off x="0" y="0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71" name="Text Box 557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72" name="Text Box 558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73" name="Text Box 559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74" name="Text Box 560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75" name="Text Box 561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76" name="Text Box 562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3077" name="Text Box 563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3078" name="Text Box 564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3079" name="Text Box 565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80" name="Text Box 632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81" name="Text Box 633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82" name="Text Box 634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83" name="Text Box 635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84" name="Text Box 636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85" name="Text Box 637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3086" name="Text Box 638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3087" name="Text Box 639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3088" name="Text Box 640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89" name="Text Box 656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90" name="Text Box 657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91" name="Text Box 658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92" name="Text Box 659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93" name="Text Box 663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94" name="Text Box 664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3095" name="Text Box 665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3096" name="Text Box 666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3097" name="Text Box 667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98" name="Text Box 683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099" name="Text Box 684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100" name="Text Box 685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101" name="Text Box 686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102" name="Text Box 690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17780</xdr:rowOff>
    </xdr:to>
    <xdr:sp>
      <xdr:nvSpPr>
        <xdr:cNvPr id="43103" name="Text Box 691"/>
        <xdr:cNvSpPr txBox="true"/>
      </xdr:nvSpPr>
      <xdr:spPr>
        <a:xfrm>
          <a:off x="0" y="0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3104" name="Text Box 692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3105" name="Text Box 693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3106" name="Text Box 694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07" name="Text Box 1158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08" name="Text Box 1159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09" name="Text Box 1160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10" name="Text Box 1161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11" name="Text Box 1162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12" name="Text Box 1163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13" name="Text Box 1164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14" name="Text Box 1165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15" name="Text Box 1166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16" name="Text Box 1167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17" name="Text Box 1168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18" name="Text Box 1169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19" name="Text Box 1170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20" name="Text Box 1171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21" name="Text Box 1172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22" name="Text Box 1173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23" name="Text Box 1174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24" name="Text Box 1175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25" name="Text Box 1188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26" name="Text Box 1189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27" name="Text Box 1190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28" name="Text Box 1191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29" name="Text Box 1192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30" name="Text Box 1193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31" name="Text Box 1194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32" name="Text Box 1195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33" name="Text Box 1196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34" name="Text Box 1197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35" name="Text Box 1198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36" name="Text Box 1199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37" name="Text Box 1200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38" name="Text Box 1201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39" name="Text Box 1202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40" name="Text Box 1203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41" name="Text Box 1204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42" name="Text Box 1205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43" name="Text Box 1218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44" name="Text Box 1219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45" name="Text Box 1220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46" name="Text Box 1221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47" name="Text Box 1222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48" name="Text Box 1223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49" name="Text Box 1224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50" name="Text Box 1225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51" name="Text Box 1226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52" name="Text Box 1239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53" name="Text Box 1240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54" name="Text Box 1241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55" name="Text Box 1242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56" name="Text Box 1243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57" name="Text Box 1244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58" name="Text Box 1245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59" name="Text Box 1246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60" name="Text Box 1247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61" name="Text Box 1260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62" name="Text Box 1261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63" name="Text Box 1262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64" name="Text Box 1263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65" name="Text Box 1264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66" name="Text Box 1265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67" name="Text Box 1266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68" name="Text Box 1267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69" name="Text Box 1268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70" name="Text Box 1342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71" name="Text Box 1343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72" name="Text Box 1344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73" name="Text Box 1345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74" name="Text Box 1346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75" name="Text Box 1347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76" name="Text Box 1348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77" name="Text Box 1349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78" name="Text Box 1350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79" name="Text Box 1351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80" name="Text Box 1352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81" name="Text Box 1353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82" name="Text Box 1354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83" name="Text Box 1355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84" name="Text Box 1356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85" name="Text Box 1357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86" name="Text Box 1358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87" name="Text Box 1359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88" name="Text Box 1372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89" name="Text Box 1373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90" name="Text Box 1374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91" name="Text Box 1375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92" name="Text Box 1376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93" name="Text Box 1377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94" name="Text Box 1378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95" name="Text Box 1379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196" name="Text Box 1380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97" name="Text Box 1381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98" name="Text Box 1382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199" name="Text Box 1383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200" name="Text Box 1384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201" name="Text Box 1385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202" name="Text Box 1386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203" name="Text Box 1387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204" name="Text Box 1388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205" name="Text Box 1389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206" name="Text Box 1402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207" name="Text Box 1403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208" name="Text Box 1404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209" name="Text Box 1405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210" name="Text Box 1406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211" name="Text Box 1407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212" name="Text Box 1408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213" name="Text Box 1409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214" name="Text Box 1410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215" name="Text Box 1423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216" name="Text Box 1424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217" name="Text Box 1425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218" name="Text Box 1426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219" name="Text Box 1427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220" name="Text Box 1428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221" name="Text Box 1429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222" name="Text Box 1430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223" name="Text Box 1431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224" name="Text Box 1444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225" name="Text Box 1445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226" name="Text Box 1446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227" name="Text Box 1447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228" name="Text Box 1448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9525</xdr:rowOff>
    </xdr:to>
    <xdr:sp>
      <xdr:nvSpPr>
        <xdr:cNvPr id="43229" name="Text Box 1449"/>
        <xdr:cNvSpPr txBox="true"/>
      </xdr:nvSpPr>
      <xdr:spPr>
        <a:xfrm>
          <a:off x="0" y="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230" name="Text Box 1450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231" name="Text Box 1451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135890</xdr:rowOff>
    </xdr:to>
    <xdr:sp>
      <xdr:nvSpPr>
        <xdr:cNvPr id="43232" name="Text Box 1452"/>
        <xdr:cNvSpPr txBox="true"/>
      </xdr:nvSpPr>
      <xdr:spPr>
        <a:xfrm>
          <a:off x="0" y="0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33" name="Text Box 1085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34" name="Text Box 1086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35" name="Text Box 1087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36" name="Text Box 1088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37" name="Text Box 1089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38" name="Text Box 1090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39" name="Text Box 1091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40" name="Text Box 1092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41" name="Text Box 1093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42" name="Text Box 1094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43" name="Text Box 1095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44" name="Text Box 1096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45" name="Text Box 1097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46" name="Text Box 1098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47" name="Text Box 1099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48" name="Text Box 1100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49" name="Text Box 1101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50" name="Text Box 1102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51" name="Text Box 1103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52" name="Text Box 1104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53" name="Text Box 1105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54" name="Text Box 1106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55" name="Text Box 1107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56" name="Text Box 1108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57" name="Text Box 1109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58" name="Text Box 1110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59" name="Text Box 1111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60" name="Text Box 1112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61" name="Text Box 1113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62" name="Text Box 1114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63" name="Text Box 1115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64" name="Text Box 1116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65" name="Text Box 1117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66" name="Text Box 1118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67" name="Text Box 1119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68" name="Text Box 1120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69" name="Text Box 1121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70" name="Text Box 1122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71" name="Text Box 1123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72" name="Text Box 1124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73" name="Text Box 1125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74" name="Text Box 1126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75" name="Text Box 1127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76" name="Text Box 1128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77" name="Text Box 1129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78" name="Text Box 1130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79" name="Text Box 1131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80" name="Text Box 1132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81" name="Text Box 1133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82" name="Text Box 1134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83" name="Text Box 1135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84" name="Text Box 1136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85" name="Text Box 1137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86" name="Text Box 1138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87" name="Text Box 1139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88" name="Text Box 1140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89" name="Text Box 1141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290" name="Text Box 1142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91" name="Text Box 1143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92" name="Text Box 1144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293" name="Text Box 1145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294" name="Text Box 620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295" name="Text Box 621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296" name="Text Box 622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297" name="Text Box 623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298" name="Text Box 624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299" name="Text Box 625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00" name="Text Box 626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01" name="Text Box 627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02" name="Text Box 628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03" name="Text Box 629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04" name="Text Box 630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05" name="Text Box 631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306" name="Text Box 641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307" name="Text Box 642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308" name="Text Box 643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309" name="Text Box 644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310" name="Text Box 645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311" name="Text Box 646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312" name="Text Box 647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313" name="Text Box 648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314" name="Text Box 649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315" name="Text Box 650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316" name="Text Box 651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317" name="Text Box 652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18" name="Text Box 668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19" name="Text Box 669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20" name="Text Box 670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21" name="Text Box 671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22" name="Text Box 672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23" name="Text Box 673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24" name="Text Box 674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25" name="Text Box 675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26" name="Text Box 676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27" name="Text Box 677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28" name="Text Box 678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29" name="Text Box 679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30" name="Text Box 1085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31" name="Text Box 1086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32" name="Text Box 1087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33" name="Text Box 1088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34" name="Text Box 1089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35" name="Text Box 1090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36" name="Text Box 1091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37" name="Text Box 1092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38" name="Text Box 1093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39" name="Text Box 1094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40" name="Text Box 1095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41" name="Text Box 1096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42" name="Text Box 1097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43" name="Text Box 1098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44" name="Text Box 1099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45" name="Text Box 1100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46" name="Text Box 1101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47" name="Text Box 1102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48" name="Text Box 1103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49" name="Text Box 1104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50" name="Text Box 1105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51" name="Text Box 1106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52" name="Text Box 1107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53" name="Text Box 1108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54" name="Text Box 1109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55" name="Text Box 1110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56" name="Text Box 1111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57" name="Text Box 1112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58" name="Text Box 1113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59" name="Text Box 1114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60" name="Text Box 1115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61" name="Text Box 1116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62" name="Text Box 1117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63" name="Text Box 1118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64" name="Text Box 1119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65" name="Text Box 1120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66" name="Text Box 1121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67" name="Text Box 1122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68" name="Text Box 1123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69" name="Text Box 1124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70" name="Text Box 1125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71" name="Text Box 1126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72" name="Text Box 1127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73" name="Text Box 1128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74" name="Text Box 1129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75" name="Text Box 1130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76" name="Text Box 1131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77" name="Text Box 1132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78" name="Text Box 1133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79" name="Text Box 1134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80" name="Text Box 1135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81" name="Text Box 1136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82" name="Text Box 1137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83" name="Text Box 1138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84" name="Text Box 1139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85" name="Text Box 1140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86" name="Text Box 1141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75565</xdr:rowOff>
    </xdr:to>
    <xdr:sp>
      <xdr:nvSpPr>
        <xdr:cNvPr id="43387" name="Text Box 1142"/>
        <xdr:cNvSpPr txBox="true"/>
      </xdr:nvSpPr>
      <xdr:spPr>
        <a:xfrm>
          <a:off x="0" y="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88" name="Text Box 1143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89" name="Text Box 1144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75565</xdr:rowOff>
    </xdr:to>
    <xdr:sp>
      <xdr:nvSpPr>
        <xdr:cNvPr id="43390" name="Text Box 1145"/>
        <xdr:cNvSpPr txBox="true"/>
      </xdr:nvSpPr>
      <xdr:spPr>
        <a:xfrm>
          <a:off x="0" y="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91" name="Text Box 620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92" name="Text Box 621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93" name="Text Box 622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94" name="Text Box 623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95" name="Text Box 624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96" name="Text Box 625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97" name="Text Box 626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98" name="Text Box 627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399" name="Text Box 628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400" name="Text Box 629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401" name="Text Box 630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402" name="Text Box 631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403" name="Text Box 641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404" name="Text Box 642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405" name="Text Box 643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406" name="Text Box 644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407" name="Text Box 645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408" name="Text Box 646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409" name="Text Box 647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410" name="Text Box 648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411" name="Text Box 649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412" name="Text Box 650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413" name="Text Box 651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75565</xdr:rowOff>
    </xdr:to>
    <xdr:sp>
      <xdr:nvSpPr>
        <xdr:cNvPr id="43414" name="Text Box 652"/>
        <xdr:cNvSpPr txBox="true"/>
      </xdr:nvSpPr>
      <xdr:spPr>
        <a:xfrm>
          <a:off x="0" y="0"/>
          <a:ext cx="85725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415" name="Text Box 668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416" name="Text Box 669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417" name="Text Box 670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418" name="Text Box 671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419" name="Text Box 672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420" name="Text Box 673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421" name="Text Box 674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422" name="Text Box 675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423" name="Text Box 676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424" name="Text Box 677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425" name="Text Box 678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75565</xdr:rowOff>
    </xdr:to>
    <xdr:sp>
      <xdr:nvSpPr>
        <xdr:cNvPr id="43426" name="Text Box 679"/>
        <xdr:cNvSpPr txBox="true"/>
      </xdr:nvSpPr>
      <xdr:spPr>
        <a:xfrm>
          <a:off x="0" y="0"/>
          <a:ext cx="76200" cy="983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27" name="Text Box 8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28" name="Text Box 8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29" name="Text Box 8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30" name="Text Box 8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31" name="Text Box 88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32" name="Text Box 88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33" name="Text Box 8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34" name="Text Box 8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35" name="Text Box 8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36" name="Text Box 8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37" name="Text Box 8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38" name="Text Box 8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39" name="Text Box 8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40" name="Text Box 8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41" name="Text Box 8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42" name="Text Box 8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43" name="Text Box 88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44" name="Text Box 88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45" name="Text Box 8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46" name="Text Box 8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47" name="Text Box 8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48" name="Text Box 8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49" name="Text Box 8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50" name="Text Box 8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51" name="Text Box 8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52" name="Text Box 8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53" name="Text Box 8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54" name="Text Box 8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55" name="Text Box 88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56" name="Text Box 88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57" name="Text Box 8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58" name="Text Box 8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59" name="Text Box 8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60" name="Text Box 8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61" name="Text Box 8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62" name="Text Box 8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63" name="Text Box 8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64" name="Text Box 8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65" name="Text Box 8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66" name="Text Box 8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67" name="Text Box 88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68" name="Text Box 88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69" name="Text Box 8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70" name="Text Box 8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71" name="Text Box 8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72" name="Text Box 8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73" name="Text Box 8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74" name="Text Box 8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75" name="Text Box 114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76" name="Text Box 114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77" name="Text Box 114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78" name="Text Box 114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79" name="Text Box 115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80" name="Text Box 115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81" name="Text Box 115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82" name="Text Box 115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83" name="Text Box 115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84" name="Text Box 115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85" name="Text Box 115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86" name="Text Box 115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87" name="Text Box 117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88" name="Text Box 117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89" name="Text Box 117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90" name="Text Box 117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91" name="Text Box 118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92" name="Text Box 118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93" name="Text Box 118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94" name="Text Box 118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95" name="Text Box 11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96" name="Text Box 11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97" name="Text Box 11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98" name="Text Box 11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499" name="Text Box 120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00" name="Text Box 120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01" name="Text Box 120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02" name="Text Box 120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03" name="Text Box 121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04" name="Text Box 121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05" name="Text Box 121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06" name="Text Box 121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07" name="Text Box 121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08" name="Text Box 121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09" name="Text Box 121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10" name="Text Box 121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11" name="Text Box 122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12" name="Text Box 122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13" name="Text Box 122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14" name="Text Box 123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15" name="Text Box 123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16" name="Text Box 123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17" name="Text Box 123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18" name="Text Box 123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19" name="Text Box 123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20" name="Text Box 123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21" name="Text Box 123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22" name="Text Box 123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23" name="Text Box 124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24" name="Text Box 124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25" name="Text Box 125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26" name="Text Box 125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27" name="Text Box 125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28" name="Text Box 125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29" name="Text Box 125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30" name="Text Box 125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31" name="Text Box 125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32" name="Text Box 125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33" name="Text Box 125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34" name="Text Box 125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35" name="Text Box 133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36" name="Text Box 133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37" name="Text Box 133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38" name="Text Box 133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39" name="Text Box 133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40" name="Text Box 133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41" name="Text Box 133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42" name="Text Box 133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43" name="Text Box 133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44" name="Text Box 133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45" name="Text Box 134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46" name="Text Box 134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47" name="Text Box 136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48" name="Text Box 136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49" name="Text Box 136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50" name="Text Box 136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51" name="Text Box 136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52" name="Text Box 136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53" name="Text Box 136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54" name="Text Box 136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55" name="Text Box 136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56" name="Text Box 136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57" name="Text Box 137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58" name="Text Box 137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59" name="Text Box 13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60" name="Text Box 13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61" name="Text Box 13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62" name="Text Box 13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63" name="Text Box 13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64" name="Text Box 13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65" name="Text Box 139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66" name="Text Box 139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67" name="Text Box 139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68" name="Text Box 139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69" name="Text Box 140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70" name="Text Box 140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71" name="Text Box 141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72" name="Text Box 141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73" name="Text Box 141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74" name="Text Box 141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75" name="Text Box 141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76" name="Text Box 141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77" name="Text Box 141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78" name="Text Box 141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79" name="Text Box 141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80" name="Text Box 142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81" name="Text Box 142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82" name="Text Box 142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83" name="Text Box 143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84" name="Text Box 143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85" name="Text Box 143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86" name="Text Box 143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87" name="Text Box 143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88" name="Text Box 143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89" name="Text Box 143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90" name="Text Box 143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91" name="Text Box 144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92" name="Text Box 144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93" name="Text Box 144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3594" name="Text Box 144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595" name="Text Box 884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596" name="Text Box 885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597" name="Text Box 886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598" name="Text Box 887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599" name="Text Box 888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00" name="Text Box 889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01" name="Text Box 890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02" name="Text Box 891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03" name="Text Box 892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04" name="Text Box 893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05" name="Text Box 894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06" name="Text Box 895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07" name="Text Box 884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08" name="Text Box 885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09" name="Text Box 886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10" name="Text Box 887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11" name="Text Box 888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12" name="Text Box 889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13" name="Text Box 890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14" name="Text Box 891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15" name="Text Box 892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16" name="Text Box 893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17" name="Text Box 894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18" name="Text Box 895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19" name="Text Box 884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20" name="Text Box 885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21" name="Text Box 886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22" name="Text Box 887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23" name="Text Box 888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24" name="Text Box 889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25" name="Text Box 890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26" name="Text Box 891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27" name="Text Box 892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28" name="Text Box 893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29" name="Text Box 894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30" name="Text Box 895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31" name="Text Box 884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32" name="Text Box 885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33" name="Text Box 886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34" name="Text Box 887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35" name="Text Box 888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36" name="Text Box 889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37" name="Text Box 890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38" name="Text Box 891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39" name="Text Box 892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40" name="Text Box 893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41" name="Text Box 894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3642" name="Text Box 895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43" name="Text Box 1085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44" name="Text Box 1086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45" name="Text Box 1087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46" name="Text Box 1088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47" name="Text Box 1089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48" name="Text Box 1090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49" name="Text Box 1091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50" name="Text Box 1092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51" name="Text Box 1093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52" name="Text Box 1094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53" name="Text Box 1095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54" name="Text Box 1096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55" name="Text Box 1097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56" name="Text Box 1098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57" name="Text Box 1099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58" name="Text Box 1100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59" name="Text Box 1101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60" name="Text Box 1102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61" name="Text Box 1103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62" name="Text Box 1104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63" name="Text Box 1105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64" name="Text Box 1106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65" name="Text Box 1107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66" name="Text Box 1108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67" name="Text Box 1109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68" name="Text Box 1110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69" name="Text Box 1111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70" name="Text Box 1112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71" name="Text Box 1113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72" name="Text Box 1114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73" name="Text Box 1115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74" name="Text Box 1116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75" name="Text Box 1117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76" name="Text Box 1118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77" name="Text Box 1119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78" name="Text Box 1120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79" name="Text Box 1121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80" name="Text Box 1122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81" name="Text Box 1123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82" name="Text Box 1124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83" name="Text Box 1125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84" name="Text Box 1126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85" name="Text Box 1127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86" name="Text Box 1128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87" name="Text Box 1129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88" name="Text Box 1130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89" name="Text Box 1131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90" name="Text Box 1132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91" name="Text Box 1133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92" name="Text Box 1134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93" name="Text Box 1135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94" name="Text Box 1136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95" name="Text Box 1137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96" name="Text Box 1138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697" name="Text Box 1139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98" name="Text Box 1140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699" name="Text Box 1141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00" name="Text Box 1142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01" name="Text Box 1143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02" name="Text Box 1144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03" name="Text Box 1145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04" name="Text Box 620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05" name="Text Box 621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06" name="Text Box 622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07" name="Text Box 623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08" name="Text Box 624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09" name="Text Box 625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10" name="Text Box 626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11" name="Text Box 627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12" name="Text Box 628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13" name="Text Box 629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14" name="Text Box 630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15" name="Text Box 631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716" name="Text Box 641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717" name="Text Box 642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718" name="Text Box 643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719" name="Text Box 644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720" name="Text Box 645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721" name="Text Box 646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722" name="Text Box 647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723" name="Text Box 648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724" name="Text Box 649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725" name="Text Box 650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726" name="Text Box 651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727" name="Text Box 652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28" name="Text Box 668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29" name="Text Box 669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30" name="Text Box 670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31" name="Text Box 671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32" name="Text Box 672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33" name="Text Box 673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34" name="Text Box 674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35" name="Text Box 675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36" name="Text Box 676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37" name="Text Box 677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38" name="Text Box 678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739" name="Text Box 679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40" name="Text Box 1085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41" name="Text Box 1086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42" name="Text Box 1087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43" name="Text Box 1088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44" name="Text Box 1089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45" name="Text Box 1090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46" name="Text Box 1091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47" name="Text Box 1092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48" name="Text Box 1093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49" name="Text Box 1094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50" name="Text Box 1095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51" name="Text Box 1096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52" name="Text Box 1097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53" name="Text Box 1098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54" name="Text Box 1099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55" name="Text Box 1100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56" name="Text Box 1101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57" name="Text Box 1102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58" name="Text Box 1103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59" name="Text Box 1104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60" name="Text Box 1105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61" name="Text Box 1106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62" name="Text Box 1107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63" name="Text Box 1108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64" name="Text Box 1109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65" name="Text Box 1110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66" name="Text Box 1111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67" name="Text Box 1112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68" name="Text Box 1113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69" name="Text Box 1114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70" name="Text Box 1115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71" name="Text Box 1116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72" name="Text Box 1117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73" name="Text Box 1118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74" name="Text Box 1119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75" name="Text Box 1120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76" name="Text Box 1121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77" name="Text Box 1122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78" name="Text Box 1123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79" name="Text Box 1124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80" name="Text Box 1125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81" name="Text Box 1126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82" name="Text Box 1127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83" name="Text Box 1128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84" name="Text Box 1129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85" name="Text Box 1130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86" name="Text Box 1131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87" name="Text Box 1132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88" name="Text Box 1133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89" name="Text Box 1134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90" name="Text Box 1135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91" name="Text Box 1136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92" name="Text Box 1137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93" name="Text Box 1138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94" name="Text Box 1139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95" name="Text Box 1140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96" name="Text Box 1141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50165</xdr:rowOff>
    </xdr:to>
    <xdr:sp>
      <xdr:nvSpPr>
        <xdr:cNvPr id="43797" name="Text Box 1142"/>
        <xdr:cNvSpPr txBox="true"/>
      </xdr:nvSpPr>
      <xdr:spPr>
        <a:xfrm>
          <a:off x="0" y="0"/>
          <a:ext cx="76200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98" name="Text Box 1143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799" name="Text Box 1144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50165</xdr:rowOff>
    </xdr:to>
    <xdr:sp>
      <xdr:nvSpPr>
        <xdr:cNvPr id="43800" name="Text Box 1145"/>
        <xdr:cNvSpPr txBox="true"/>
      </xdr:nvSpPr>
      <xdr:spPr>
        <a:xfrm>
          <a:off x="0" y="0"/>
          <a:ext cx="66675" cy="958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01" name="Text Box 620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02" name="Text Box 621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03" name="Text Box 622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04" name="Text Box 623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05" name="Text Box 624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06" name="Text Box 625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07" name="Text Box 626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08" name="Text Box 627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09" name="Text Box 628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10" name="Text Box 629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11" name="Text Box 630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12" name="Text Box 631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813" name="Text Box 641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814" name="Text Box 642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815" name="Text Box 643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816" name="Text Box 644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817" name="Text Box 645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818" name="Text Box 646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819" name="Text Box 647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820" name="Text Box 648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821" name="Text Box 649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822" name="Text Box 650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823" name="Text Box 651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78105</xdr:rowOff>
    </xdr:to>
    <xdr:sp>
      <xdr:nvSpPr>
        <xdr:cNvPr id="43824" name="Text Box 652"/>
        <xdr:cNvSpPr txBox="true"/>
      </xdr:nvSpPr>
      <xdr:spPr>
        <a:xfrm>
          <a:off x="0" y="0"/>
          <a:ext cx="85725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25" name="Text Box 668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26" name="Text Box 669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27" name="Text Box 670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28" name="Text Box 671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29" name="Text Box 672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30" name="Text Box 673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31" name="Text Box 674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32" name="Text Box 675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33" name="Text Box 676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34" name="Text Box 677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35" name="Text Box 678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78105</xdr:rowOff>
    </xdr:to>
    <xdr:sp>
      <xdr:nvSpPr>
        <xdr:cNvPr id="43836" name="Text Box 679"/>
        <xdr:cNvSpPr txBox="true"/>
      </xdr:nvSpPr>
      <xdr:spPr>
        <a:xfrm>
          <a:off x="0" y="0"/>
          <a:ext cx="76200" cy="986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43837" name="Text Box 353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43838" name="Text Box 354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43839" name="Text Box 355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43840" name="Text Box 360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43841" name="Text Box 361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43842" name="Text Box 362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43843" name="Text Box 380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43844" name="Text Box 381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43845" name="Text Box 382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43846" name="Text Box 387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43847" name="Text Box 388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43848" name="Text Box 389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43849" name="Text Box 416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43850" name="Text Box 417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43851" name="Text Box 418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43852" name="Text Box 419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43853" name="Text Box 420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43854" name="Text Box 421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43855" name="Text Box 422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43856" name="Text Box 423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43857" name="Text Box 424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43858" name="Text Box 425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43859" name="Text Box 426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43860" name="Text Box 427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61" name="Text Box 884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62" name="Text Box 885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63" name="Text Box 886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64" name="Text Box 887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65" name="Text Box 888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66" name="Text Box 889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67" name="Text Box 890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68" name="Text Box 891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69" name="Text Box 892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70" name="Text Box 893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71" name="Text Box 894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72" name="Text Box 895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73" name="Text Box 884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74" name="Text Box 885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75" name="Text Box 886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76" name="Text Box 887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77" name="Text Box 888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78" name="Text Box 889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79" name="Text Box 890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80" name="Text Box 891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81" name="Text Box 892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82" name="Text Box 893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83" name="Text Box 894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84" name="Text Box 895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85" name="Text Box 884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86" name="Text Box 885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87" name="Text Box 886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88" name="Text Box 887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89" name="Text Box 888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90" name="Text Box 889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91" name="Text Box 890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92" name="Text Box 891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93" name="Text Box 892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94" name="Text Box 893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95" name="Text Box 894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96" name="Text Box 895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97" name="Text Box 884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98" name="Text Box 885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899" name="Text Box 886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00" name="Text Box 887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01" name="Text Box 888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02" name="Text Box 889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03" name="Text Box 890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04" name="Text Box 891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05" name="Text Box 892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06" name="Text Box 893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07" name="Text Box 894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08" name="Text Box 895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09" name="Text Box 1146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10" name="Text Box 1147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11" name="Text Box 1148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12" name="Text Box 1149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13" name="Text Box 1150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14" name="Text Box 1151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15" name="Text Box 1152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16" name="Text Box 1153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17" name="Text Box 1154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18" name="Text Box 1155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19" name="Text Box 1156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20" name="Text Box 1157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21" name="Text Box 1176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22" name="Text Box 1177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23" name="Text Box 1178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24" name="Text Box 1179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25" name="Text Box 1180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26" name="Text Box 1181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27" name="Text Box 1182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28" name="Text Box 1183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29" name="Text Box 1184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30" name="Text Box 1185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31" name="Text Box 1186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32" name="Text Box 1187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33" name="Text Box 1206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34" name="Text Box 1207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35" name="Text Box 1208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36" name="Text Box 1209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37" name="Text Box 1210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38" name="Text Box 1211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39" name="Text Box 1212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40" name="Text Box 1213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41" name="Text Box 1214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42" name="Text Box 1215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43" name="Text Box 1216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44" name="Text Box 1217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45" name="Text Box 1227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46" name="Text Box 1228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47" name="Text Box 1229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48" name="Text Box 1230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49" name="Text Box 1231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50" name="Text Box 1232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51" name="Text Box 1233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52" name="Text Box 1234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53" name="Text Box 1235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54" name="Text Box 1236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55" name="Text Box 1237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56" name="Text Box 1238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57" name="Text Box 1248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58" name="Text Box 1249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59" name="Text Box 1250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60" name="Text Box 1251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61" name="Text Box 1252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62" name="Text Box 1253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63" name="Text Box 1254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64" name="Text Box 1255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65" name="Text Box 1256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66" name="Text Box 1257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67" name="Text Box 1258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68" name="Text Box 1259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69" name="Text Box 1330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70" name="Text Box 1331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71" name="Text Box 1332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72" name="Text Box 1333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73" name="Text Box 1334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74" name="Text Box 1335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75" name="Text Box 1336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76" name="Text Box 1337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77" name="Text Box 1338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78" name="Text Box 1339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79" name="Text Box 1340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80" name="Text Box 1341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81" name="Text Box 1360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82" name="Text Box 1361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83" name="Text Box 1362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84" name="Text Box 1363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85" name="Text Box 1364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86" name="Text Box 1365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87" name="Text Box 1366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88" name="Text Box 1367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89" name="Text Box 1368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90" name="Text Box 1369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91" name="Text Box 1370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92" name="Text Box 1371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93" name="Text Box 1390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94" name="Text Box 1391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95" name="Text Box 1392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96" name="Text Box 1393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97" name="Text Box 1394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98" name="Text Box 1395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3999" name="Text Box 1396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00" name="Text Box 1397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01" name="Text Box 1398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02" name="Text Box 1399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03" name="Text Box 1400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04" name="Text Box 1401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05" name="Text Box 1411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06" name="Text Box 1412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07" name="Text Box 1413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08" name="Text Box 1414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09" name="Text Box 1415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10" name="Text Box 1416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11" name="Text Box 1417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12" name="Text Box 1418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13" name="Text Box 1419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14" name="Text Box 1420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15" name="Text Box 1421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16" name="Text Box 1422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17" name="Text Box 1432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18" name="Text Box 1433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19" name="Text Box 1434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20" name="Text Box 1435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21" name="Text Box 1436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22" name="Text Box 1437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23" name="Text Box 1438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24" name="Text Box 1439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25" name="Text Box 1440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26" name="Text Box 1441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27" name="Text Box 1442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162560</xdr:rowOff>
    </xdr:to>
    <xdr:sp>
      <xdr:nvSpPr>
        <xdr:cNvPr id="44028" name="Text Box 1443"/>
        <xdr:cNvSpPr txBox="true"/>
      </xdr:nvSpPr>
      <xdr:spPr>
        <a:xfrm>
          <a:off x="0" y="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4029" name="Text Box 353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4030" name="Text Box 354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4031" name="Text Box 355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4032" name="Text Box 360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4033" name="Text Box 361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4034" name="Text Box 362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4035" name="Text Box 380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4036" name="Text Box 381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4037" name="Text Box 382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4038" name="Text Box 387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4039" name="Text Box 388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4040" name="Text Box 389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4041" name="Text Box 416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4042" name="Text Box 417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4043" name="Text Box 418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4044" name="Text Box 419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4045" name="Text Box 420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4046" name="Text Box 421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4047" name="Text Box 422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4048" name="Text Box 423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103505</xdr:rowOff>
    </xdr:to>
    <xdr:sp>
      <xdr:nvSpPr>
        <xdr:cNvPr id="44049" name="Text Box 424"/>
        <xdr:cNvSpPr txBox="true"/>
      </xdr:nvSpPr>
      <xdr:spPr>
        <a:xfrm>
          <a:off x="0" y="0"/>
          <a:ext cx="76200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4050" name="Text Box 425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4051" name="Text Box 426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103505</xdr:rowOff>
    </xdr:to>
    <xdr:sp>
      <xdr:nvSpPr>
        <xdr:cNvPr id="44052" name="Text Box 427"/>
        <xdr:cNvSpPr txBox="true"/>
      </xdr:nvSpPr>
      <xdr:spPr>
        <a:xfrm>
          <a:off x="0" y="0"/>
          <a:ext cx="6667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4053" name="Text Box 353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4054" name="Text Box 354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4055" name="Text Box 355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4056" name="Text Box 360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4057" name="Text Box 361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4058" name="Text Box 362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4059" name="Text Box 380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4060" name="Text Box 381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4061" name="Text Box 382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4062" name="Text Box 387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4063" name="Text Box 388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4064" name="Text Box 389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4065" name="Text Box 416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4066" name="Text Box 417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4067" name="Text Box 418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4068" name="Text Box 419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4069" name="Text Box 420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4070" name="Text Box 421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4071" name="Text Box 422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4072" name="Text Box 423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4073" name="Text Box 424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4074" name="Text Box 425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4075" name="Text Box 426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4076" name="Text Box 427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77" name="Text Box 88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78" name="Text Box 88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79" name="Text Box 88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80" name="Text Box 88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81" name="Text Box 88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82" name="Text Box 88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83" name="Text Box 89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84" name="Text Box 89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85" name="Text Box 89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86" name="Text Box 89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87" name="Text Box 89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88" name="Text Box 89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89" name="Text Box 88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90" name="Text Box 88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91" name="Text Box 88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92" name="Text Box 88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93" name="Text Box 88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94" name="Text Box 88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95" name="Text Box 89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96" name="Text Box 89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97" name="Text Box 89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98" name="Text Box 89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099" name="Text Box 89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00" name="Text Box 89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01" name="Text Box 88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02" name="Text Box 88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03" name="Text Box 88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04" name="Text Box 88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05" name="Text Box 88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06" name="Text Box 88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07" name="Text Box 89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08" name="Text Box 89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09" name="Text Box 89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10" name="Text Box 89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11" name="Text Box 89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12" name="Text Box 89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13" name="Text Box 88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14" name="Text Box 88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15" name="Text Box 88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16" name="Text Box 88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17" name="Text Box 88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18" name="Text Box 88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19" name="Text Box 89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20" name="Text Box 89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21" name="Text Box 89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22" name="Text Box 89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23" name="Text Box 89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24" name="Text Box 89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25" name="Text Box 114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26" name="Text Box 114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27" name="Text Box 114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28" name="Text Box 114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29" name="Text Box 115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30" name="Text Box 115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31" name="Text Box 115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32" name="Text Box 115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33" name="Text Box 115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34" name="Text Box 115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35" name="Text Box 115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36" name="Text Box 115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37" name="Text Box 117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38" name="Text Box 117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39" name="Text Box 117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40" name="Text Box 117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41" name="Text Box 118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42" name="Text Box 118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43" name="Text Box 118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44" name="Text Box 118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45" name="Text Box 118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46" name="Text Box 118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47" name="Text Box 118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48" name="Text Box 118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49" name="Text Box 120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50" name="Text Box 120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51" name="Text Box 120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52" name="Text Box 120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53" name="Text Box 121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54" name="Text Box 121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55" name="Text Box 121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56" name="Text Box 121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57" name="Text Box 121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58" name="Text Box 121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59" name="Text Box 121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60" name="Text Box 121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61" name="Text Box 122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62" name="Text Box 122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63" name="Text Box 122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64" name="Text Box 123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65" name="Text Box 123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66" name="Text Box 123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67" name="Text Box 123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68" name="Text Box 123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69" name="Text Box 123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70" name="Text Box 123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71" name="Text Box 123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72" name="Text Box 123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73" name="Text Box 124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74" name="Text Box 124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75" name="Text Box 125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76" name="Text Box 125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77" name="Text Box 125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78" name="Text Box 125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79" name="Text Box 125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80" name="Text Box 125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81" name="Text Box 125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82" name="Text Box 125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83" name="Text Box 125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84" name="Text Box 125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85" name="Text Box 133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86" name="Text Box 133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87" name="Text Box 133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88" name="Text Box 133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89" name="Text Box 133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90" name="Text Box 133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91" name="Text Box 133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92" name="Text Box 133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93" name="Text Box 133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94" name="Text Box 133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95" name="Text Box 134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96" name="Text Box 134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97" name="Text Box 136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98" name="Text Box 136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199" name="Text Box 136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00" name="Text Box 136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01" name="Text Box 136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02" name="Text Box 136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03" name="Text Box 136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04" name="Text Box 136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05" name="Text Box 136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06" name="Text Box 136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07" name="Text Box 137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08" name="Text Box 137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09" name="Text Box 139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10" name="Text Box 139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11" name="Text Box 139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12" name="Text Box 139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13" name="Text Box 139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14" name="Text Box 139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15" name="Text Box 139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16" name="Text Box 139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17" name="Text Box 139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18" name="Text Box 139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19" name="Text Box 140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20" name="Text Box 140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21" name="Text Box 141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22" name="Text Box 141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23" name="Text Box 141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24" name="Text Box 141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25" name="Text Box 141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26" name="Text Box 141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27" name="Text Box 141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28" name="Text Box 141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29" name="Text Box 141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30" name="Text Box 142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31" name="Text Box 142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32" name="Text Box 142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33" name="Text Box 143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34" name="Text Box 143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35" name="Text Box 143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36" name="Text Box 143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37" name="Text Box 143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38" name="Text Box 143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39" name="Text Box 143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40" name="Text Box 143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41" name="Text Box 144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42" name="Text Box 144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43" name="Text Box 144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44244" name="Text Box 144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45" name="Text Box 88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46" name="Text Box 88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47" name="Text Box 88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48" name="Text Box 88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49" name="Text Box 88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50" name="Text Box 88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51" name="Text Box 89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52" name="Text Box 89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53" name="Text Box 89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54" name="Text Box 89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55" name="Text Box 89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56" name="Text Box 89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57" name="Text Box 88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58" name="Text Box 88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59" name="Text Box 88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60" name="Text Box 88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61" name="Text Box 88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62" name="Text Box 88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63" name="Text Box 89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64" name="Text Box 89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65" name="Text Box 89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66" name="Text Box 89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67" name="Text Box 89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68" name="Text Box 89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69" name="Text Box 88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70" name="Text Box 88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71" name="Text Box 88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72" name="Text Box 88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73" name="Text Box 88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74" name="Text Box 88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75" name="Text Box 89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76" name="Text Box 89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77" name="Text Box 89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78" name="Text Box 89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79" name="Text Box 89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80" name="Text Box 89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81" name="Text Box 88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82" name="Text Box 88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83" name="Text Box 88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84" name="Text Box 88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85" name="Text Box 88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86" name="Text Box 88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87" name="Text Box 89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88" name="Text Box 89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89" name="Text Box 89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90" name="Text Box 89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91" name="Text Box 89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92" name="Text Box 89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93" name="Text Box 114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94" name="Text Box 114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95" name="Text Box 114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96" name="Text Box 114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97" name="Text Box 115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98" name="Text Box 115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299" name="Text Box 115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00" name="Text Box 115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01" name="Text Box 115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02" name="Text Box 115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03" name="Text Box 115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04" name="Text Box 115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05" name="Text Box 117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06" name="Text Box 117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07" name="Text Box 117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08" name="Text Box 117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09" name="Text Box 118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10" name="Text Box 118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11" name="Text Box 118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12" name="Text Box 118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13" name="Text Box 118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14" name="Text Box 118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15" name="Text Box 118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16" name="Text Box 118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17" name="Text Box 120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18" name="Text Box 120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19" name="Text Box 120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20" name="Text Box 120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21" name="Text Box 121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22" name="Text Box 121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23" name="Text Box 121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24" name="Text Box 121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25" name="Text Box 121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26" name="Text Box 121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27" name="Text Box 121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28" name="Text Box 121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29" name="Text Box 122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30" name="Text Box 122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31" name="Text Box 122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32" name="Text Box 123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33" name="Text Box 123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34" name="Text Box 123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35" name="Text Box 123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36" name="Text Box 123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37" name="Text Box 123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38" name="Text Box 123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39" name="Text Box 123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40" name="Text Box 123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41" name="Text Box 124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42" name="Text Box 124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43" name="Text Box 125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44" name="Text Box 125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45" name="Text Box 125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46" name="Text Box 125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47" name="Text Box 125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48" name="Text Box 125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49" name="Text Box 125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50" name="Text Box 125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51" name="Text Box 125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52" name="Text Box 125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53" name="Text Box 133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54" name="Text Box 133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55" name="Text Box 133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56" name="Text Box 133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57" name="Text Box 133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58" name="Text Box 133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59" name="Text Box 133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60" name="Text Box 133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61" name="Text Box 133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62" name="Text Box 133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63" name="Text Box 134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64" name="Text Box 134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65" name="Text Box 136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66" name="Text Box 136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67" name="Text Box 136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68" name="Text Box 136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69" name="Text Box 136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70" name="Text Box 136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71" name="Text Box 136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72" name="Text Box 136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73" name="Text Box 136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74" name="Text Box 136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75" name="Text Box 137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76" name="Text Box 137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77" name="Text Box 139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78" name="Text Box 139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79" name="Text Box 139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80" name="Text Box 139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81" name="Text Box 139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82" name="Text Box 139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83" name="Text Box 139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84" name="Text Box 139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85" name="Text Box 139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86" name="Text Box 139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87" name="Text Box 140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88" name="Text Box 140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89" name="Text Box 141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90" name="Text Box 141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91" name="Text Box 141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92" name="Text Box 141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93" name="Text Box 141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94" name="Text Box 141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95" name="Text Box 141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96" name="Text Box 141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97" name="Text Box 141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98" name="Text Box 142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399" name="Text Box 142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400" name="Text Box 142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401" name="Text Box 143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402" name="Text Box 143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403" name="Text Box 1434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404" name="Text Box 1435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405" name="Text Box 1436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406" name="Text Box 1437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407" name="Text Box 1438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408" name="Text Box 1439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409" name="Text Box 1440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410" name="Text Box 1441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411" name="Text Box 1442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142875</xdr:rowOff>
    </xdr:to>
    <xdr:sp>
      <xdr:nvSpPr>
        <xdr:cNvPr id="44412" name="Text Box 1443"/>
        <xdr:cNvSpPr txBox="true"/>
      </xdr:nvSpPr>
      <xdr:spPr>
        <a:xfrm>
          <a:off x="0" y="0"/>
          <a:ext cx="7620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13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14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15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16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17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18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19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20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21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22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23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24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25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26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27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28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29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30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31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32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33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34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35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36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37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38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39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40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41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42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43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44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45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46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47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48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49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50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51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52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53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54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55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56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57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58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59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60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61" name="Text Box 114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62" name="Text Box 114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63" name="Text Box 114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64" name="Text Box 114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65" name="Text Box 115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66" name="Text Box 115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67" name="Text Box 115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68" name="Text Box 115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69" name="Text Box 115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70" name="Text Box 115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71" name="Text Box 115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72" name="Text Box 115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73" name="Text Box 117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74" name="Text Box 117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75" name="Text Box 117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76" name="Text Box 117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77" name="Text Box 118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78" name="Text Box 118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79" name="Text Box 118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80" name="Text Box 118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81" name="Text Box 11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82" name="Text Box 11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83" name="Text Box 11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84" name="Text Box 11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85" name="Text Box 120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86" name="Text Box 120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87" name="Text Box 120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88" name="Text Box 120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89" name="Text Box 121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90" name="Text Box 121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91" name="Text Box 121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92" name="Text Box 121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93" name="Text Box 121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94" name="Text Box 121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95" name="Text Box 121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96" name="Text Box 121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97" name="Text Box 122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98" name="Text Box 122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499" name="Text Box 122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00" name="Text Box 123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01" name="Text Box 123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02" name="Text Box 123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03" name="Text Box 123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04" name="Text Box 123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05" name="Text Box 123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06" name="Text Box 123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07" name="Text Box 123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08" name="Text Box 123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09" name="Text Box 124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10" name="Text Box 124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11" name="Text Box 125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12" name="Text Box 125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13" name="Text Box 125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14" name="Text Box 125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15" name="Text Box 125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16" name="Text Box 125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17" name="Text Box 125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18" name="Text Box 125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19" name="Text Box 125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20" name="Text Box 125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21" name="Text Box 133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22" name="Text Box 133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23" name="Text Box 133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24" name="Text Box 133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25" name="Text Box 133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26" name="Text Box 133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27" name="Text Box 133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28" name="Text Box 133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29" name="Text Box 133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30" name="Text Box 133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31" name="Text Box 134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32" name="Text Box 134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33" name="Text Box 136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34" name="Text Box 136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35" name="Text Box 136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36" name="Text Box 136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37" name="Text Box 136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38" name="Text Box 136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39" name="Text Box 136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40" name="Text Box 136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41" name="Text Box 136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42" name="Text Box 136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43" name="Text Box 137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44" name="Text Box 137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45" name="Text Box 13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46" name="Text Box 13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47" name="Text Box 13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48" name="Text Box 13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49" name="Text Box 13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50" name="Text Box 13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51" name="Text Box 139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52" name="Text Box 139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53" name="Text Box 139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54" name="Text Box 139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55" name="Text Box 140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56" name="Text Box 140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57" name="Text Box 141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58" name="Text Box 141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59" name="Text Box 141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60" name="Text Box 141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61" name="Text Box 141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62" name="Text Box 141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63" name="Text Box 141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64" name="Text Box 141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65" name="Text Box 141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66" name="Text Box 142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67" name="Text Box 142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68" name="Text Box 142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69" name="Text Box 143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70" name="Text Box 143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71" name="Text Box 143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72" name="Text Box 143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73" name="Text Box 143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74" name="Text Box 143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75" name="Text Box 143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76" name="Text Box 143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77" name="Text Box 144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78" name="Text Box 144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79" name="Text Box 144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4580" name="Text Box 144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4581" name="Text Box 29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4582" name="Text Box 30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4583" name="Text Box 31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4584" name="Text Box 32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4585" name="Text Box 55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4586" name="Text Box 56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4587" name="Text Box 57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4588" name="Text Box 58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4589" name="Text Box 73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4590" name="Text Box 74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4591" name="Text Box 75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4592" name="Text Box 76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4593" name="Text Box 81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4594" name="Text Box 8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4595" name="Text Box 8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4596" name="Text Box 84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4597" name="Text Box 10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4598" name="Text Box 10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4599" name="Text Box 128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4600" name="Text Box 129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4601" name="Text Box 130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4602" name="Text Box 29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4603" name="Text Box 30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4604" name="Text Box 31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4605" name="Text Box 32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4606" name="Text Box 55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4607" name="Text Box 56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4608" name="Text Box 57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4609" name="Text Box 58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4610" name="Text Box 73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4611" name="Text Box 74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4612" name="Text Box 75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4613" name="Text Box 76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4614" name="Text Box 81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4615" name="Text Box 8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4616" name="Text Box 8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4617" name="Text Box 84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4618" name="Text Box 10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4619" name="Text Box 10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4620" name="Text Box 128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4621" name="Text Box 129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4622" name="Text Box 130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97790</xdr:rowOff>
    </xdr:to>
    <xdr:sp>
      <xdr:nvSpPr>
        <xdr:cNvPr id="44623" name="Text Box 353"/>
        <xdr:cNvSpPr txBox="true"/>
      </xdr:nvSpPr>
      <xdr:spPr>
        <a:xfrm>
          <a:off x="0" y="0"/>
          <a:ext cx="76200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97790</xdr:rowOff>
    </xdr:to>
    <xdr:sp>
      <xdr:nvSpPr>
        <xdr:cNvPr id="44624" name="Text Box 354"/>
        <xdr:cNvSpPr txBox="true"/>
      </xdr:nvSpPr>
      <xdr:spPr>
        <a:xfrm>
          <a:off x="0" y="0"/>
          <a:ext cx="76200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97790</xdr:rowOff>
    </xdr:to>
    <xdr:sp>
      <xdr:nvSpPr>
        <xdr:cNvPr id="44625" name="Text Box 355"/>
        <xdr:cNvSpPr txBox="true"/>
      </xdr:nvSpPr>
      <xdr:spPr>
        <a:xfrm>
          <a:off x="0" y="0"/>
          <a:ext cx="76200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97790</xdr:rowOff>
    </xdr:to>
    <xdr:sp>
      <xdr:nvSpPr>
        <xdr:cNvPr id="44626" name="Text Box 360"/>
        <xdr:cNvSpPr txBox="true"/>
      </xdr:nvSpPr>
      <xdr:spPr>
        <a:xfrm>
          <a:off x="0" y="0"/>
          <a:ext cx="66675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97790</xdr:rowOff>
    </xdr:to>
    <xdr:sp>
      <xdr:nvSpPr>
        <xdr:cNvPr id="44627" name="Text Box 361"/>
        <xdr:cNvSpPr txBox="true"/>
      </xdr:nvSpPr>
      <xdr:spPr>
        <a:xfrm>
          <a:off x="0" y="0"/>
          <a:ext cx="66675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97790</xdr:rowOff>
    </xdr:to>
    <xdr:sp>
      <xdr:nvSpPr>
        <xdr:cNvPr id="44628" name="Text Box 362"/>
        <xdr:cNvSpPr txBox="true"/>
      </xdr:nvSpPr>
      <xdr:spPr>
        <a:xfrm>
          <a:off x="0" y="0"/>
          <a:ext cx="66675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97790</xdr:rowOff>
    </xdr:to>
    <xdr:sp>
      <xdr:nvSpPr>
        <xdr:cNvPr id="44629" name="Text Box 380"/>
        <xdr:cNvSpPr txBox="true"/>
      </xdr:nvSpPr>
      <xdr:spPr>
        <a:xfrm>
          <a:off x="0" y="0"/>
          <a:ext cx="76200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97790</xdr:rowOff>
    </xdr:to>
    <xdr:sp>
      <xdr:nvSpPr>
        <xdr:cNvPr id="44630" name="Text Box 381"/>
        <xdr:cNvSpPr txBox="true"/>
      </xdr:nvSpPr>
      <xdr:spPr>
        <a:xfrm>
          <a:off x="0" y="0"/>
          <a:ext cx="76200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97790</xdr:rowOff>
    </xdr:to>
    <xdr:sp>
      <xdr:nvSpPr>
        <xdr:cNvPr id="44631" name="Text Box 382"/>
        <xdr:cNvSpPr txBox="true"/>
      </xdr:nvSpPr>
      <xdr:spPr>
        <a:xfrm>
          <a:off x="0" y="0"/>
          <a:ext cx="76200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97790</xdr:rowOff>
    </xdr:to>
    <xdr:sp>
      <xdr:nvSpPr>
        <xdr:cNvPr id="44632" name="Text Box 387"/>
        <xdr:cNvSpPr txBox="true"/>
      </xdr:nvSpPr>
      <xdr:spPr>
        <a:xfrm>
          <a:off x="0" y="0"/>
          <a:ext cx="66675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97790</xdr:rowOff>
    </xdr:to>
    <xdr:sp>
      <xdr:nvSpPr>
        <xdr:cNvPr id="44633" name="Text Box 388"/>
        <xdr:cNvSpPr txBox="true"/>
      </xdr:nvSpPr>
      <xdr:spPr>
        <a:xfrm>
          <a:off x="0" y="0"/>
          <a:ext cx="66675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97790</xdr:rowOff>
    </xdr:to>
    <xdr:sp>
      <xdr:nvSpPr>
        <xdr:cNvPr id="44634" name="Text Box 389"/>
        <xdr:cNvSpPr txBox="true"/>
      </xdr:nvSpPr>
      <xdr:spPr>
        <a:xfrm>
          <a:off x="0" y="0"/>
          <a:ext cx="66675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97790</xdr:rowOff>
    </xdr:to>
    <xdr:sp>
      <xdr:nvSpPr>
        <xdr:cNvPr id="44635" name="Text Box 416"/>
        <xdr:cNvSpPr txBox="true"/>
      </xdr:nvSpPr>
      <xdr:spPr>
        <a:xfrm>
          <a:off x="0" y="0"/>
          <a:ext cx="76200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97790</xdr:rowOff>
    </xdr:to>
    <xdr:sp>
      <xdr:nvSpPr>
        <xdr:cNvPr id="44636" name="Text Box 417"/>
        <xdr:cNvSpPr txBox="true"/>
      </xdr:nvSpPr>
      <xdr:spPr>
        <a:xfrm>
          <a:off x="0" y="0"/>
          <a:ext cx="76200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97790</xdr:rowOff>
    </xdr:to>
    <xdr:sp>
      <xdr:nvSpPr>
        <xdr:cNvPr id="44637" name="Text Box 418"/>
        <xdr:cNvSpPr txBox="true"/>
      </xdr:nvSpPr>
      <xdr:spPr>
        <a:xfrm>
          <a:off x="0" y="0"/>
          <a:ext cx="76200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97790</xdr:rowOff>
    </xdr:to>
    <xdr:sp>
      <xdr:nvSpPr>
        <xdr:cNvPr id="44638" name="Text Box 419"/>
        <xdr:cNvSpPr txBox="true"/>
      </xdr:nvSpPr>
      <xdr:spPr>
        <a:xfrm>
          <a:off x="0" y="0"/>
          <a:ext cx="66675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97790</xdr:rowOff>
    </xdr:to>
    <xdr:sp>
      <xdr:nvSpPr>
        <xdr:cNvPr id="44639" name="Text Box 420"/>
        <xdr:cNvSpPr txBox="true"/>
      </xdr:nvSpPr>
      <xdr:spPr>
        <a:xfrm>
          <a:off x="0" y="0"/>
          <a:ext cx="66675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97790</xdr:rowOff>
    </xdr:to>
    <xdr:sp>
      <xdr:nvSpPr>
        <xdr:cNvPr id="44640" name="Text Box 421"/>
        <xdr:cNvSpPr txBox="true"/>
      </xdr:nvSpPr>
      <xdr:spPr>
        <a:xfrm>
          <a:off x="0" y="0"/>
          <a:ext cx="66675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97790</xdr:rowOff>
    </xdr:to>
    <xdr:sp>
      <xdr:nvSpPr>
        <xdr:cNvPr id="44641" name="Text Box 422"/>
        <xdr:cNvSpPr txBox="true"/>
      </xdr:nvSpPr>
      <xdr:spPr>
        <a:xfrm>
          <a:off x="0" y="0"/>
          <a:ext cx="76200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97790</xdr:rowOff>
    </xdr:to>
    <xdr:sp>
      <xdr:nvSpPr>
        <xdr:cNvPr id="44642" name="Text Box 423"/>
        <xdr:cNvSpPr txBox="true"/>
      </xdr:nvSpPr>
      <xdr:spPr>
        <a:xfrm>
          <a:off x="0" y="0"/>
          <a:ext cx="76200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97790</xdr:rowOff>
    </xdr:to>
    <xdr:sp>
      <xdr:nvSpPr>
        <xdr:cNvPr id="44643" name="Text Box 424"/>
        <xdr:cNvSpPr txBox="true"/>
      </xdr:nvSpPr>
      <xdr:spPr>
        <a:xfrm>
          <a:off x="0" y="0"/>
          <a:ext cx="76200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97790</xdr:rowOff>
    </xdr:to>
    <xdr:sp>
      <xdr:nvSpPr>
        <xdr:cNvPr id="44644" name="Text Box 425"/>
        <xdr:cNvSpPr txBox="true"/>
      </xdr:nvSpPr>
      <xdr:spPr>
        <a:xfrm>
          <a:off x="0" y="0"/>
          <a:ext cx="66675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97790</xdr:rowOff>
    </xdr:to>
    <xdr:sp>
      <xdr:nvSpPr>
        <xdr:cNvPr id="44645" name="Text Box 426"/>
        <xdr:cNvSpPr txBox="true"/>
      </xdr:nvSpPr>
      <xdr:spPr>
        <a:xfrm>
          <a:off x="0" y="0"/>
          <a:ext cx="66675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97790</xdr:rowOff>
    </xdr:to>
    <xdr:sp>
      <xdr:nvSpPr>
        <xdr:cNvPr id="44646" name="Text Box 427"/>
        <xdr:cNvSpPr txBox="true"/>
      </xdr:nvSpPr>
      <xdr:spPr>
        <a:xfrm>
          <a:off x="0" y="0"/>
          <a:ext cx="66675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44647" name="Text Box 29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44648" name="Text Box 30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44649" name="Text Box 31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44650" name="Text Box 32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44651" name="Text Box 55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44652" name="Text Box 56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44653" name="Text Box 57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44654" name="Text Box 58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44655" name="Text Box 73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44656" name="Text Box 74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44657" name="Text Box 75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44658" name="Text Box 76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311150</xdr:rowOff>
    </xdr:to>
    <xdr:sp>
      <xdr:nvSpPr>
        <xdr:cNvPr id="44659" name="Text Box 29"/>
        <xdr:cNvSpPr txBox="true"/>
      </xdr:nvSpPr>
      <xdr:spPr>
        <a:xfrm>
          <a:off x="0" y="0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311150</xdr:rowOff>
    </xdr:to>
    <xdr:sp>
      <xdr:nvSpPr>
        <xdr:cNvPr id="44660" name="Text Box 30"/>
        <xdr:cNvSpPr txBox="true"/>
      </xdr:nvSpPr>
      <xdr:spPr>
        <a:xfrm>
          <a:off x="0" y="0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311150</xdr:rowOff>
    </xdr:to>
    <xdr:sp>
      <xdr:nvSpPr>
        <xdr:cNvPr id="44661" name="Text Box 31"/>
        <xdr:cNvSpPr txBox="true"/>
      </xdr:nvSpPr>
      <xdr:spPr>
        <a:xfrm>
          <a:off x="0" y="0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311150</xdr:rowOff>
    </xdr:to>
    <xdr:sp>
      <xdr:nvSpPr>
        <xdr:cNvPr id="44662" name="Text Box 32"/>
        <xdr:cNvSpPr txBox="true"/>
      </xdr:nvSpPr>
      <xdr:spPr>
        <a:xfrm>
          <a:off x="0" y="0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311150</xdr:rowOff>
    </xdr:to>
    <xdr:sp>
      <xdr:nvSpPr>
        <xdr:cNvPr id="44663" name="Text Box 55"/>
        <xdr:cNvSpPr txBox="true"/>
      </xdr:nvSpPr>
      <xdr:spPr>
        <a:xfrm>
          <a:off x="0" y="0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311150</xdr:rowOff>
    </xdr:to>
    <xdr:sp>
      <xdr:nvSpPr>
        <xdr:cNvPr id="44664" name="Text Box 56"/>
        <xdr:cNvSpPr txBox="true"/>
      </xdr:nvSpPr>
      <xdr:spPr>
        <a:xfrm>
          <a:off x="0" y="0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311150</xdr:rowOff>
    </xdr:to>
    <xdr:sp>
      <xdr:nvSpPr>
        <xdr:cNvPr id="44665" name="Text Box 57"/>
        <xdr:cNvSpPr txBox="true"/>
      </xdr:nvSpPr>
      <xdr:spPr>
        <a:xfrm>
          <a:off x="0" y="0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311150</xdr:rowOff>
    </xdr:to>
    <xdr:sp>
      <xdr:nvSpPr>
        <xdr:cNvPr id="44666" name="Text Box 58"/>
        <xdr:cNvSpPr txBox="true"/>
      </xdr:nvSpPr>
      <xdr:spPr>
        <a:xfrm>
          <a:off x="0" y="0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311150</xdr:rowOff>
    </xdr:to>
    <xdr:sp>
      <xdr:nvSpPr>
        <xdr:cNvPr id="44667" name="Text Box 73"/>
        <xdr:cNvSpPr txBox="true"/>
      </xdr:nvSpPr>
      <xdr:spPr>
        <a:xfrm>
          <a:off x="0" y="0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311150</xdr:rowOff>
    </xdr:to>
    <xdr:sp>
      <xdr:nvSpPr>
        <xdr:cNvPr id="44668" name="Text Box 74"/>
        <xdr:cNvSpPr txBox="true"/>
      </xdr:nvSpPr>
      <xdr:spPr>
        <a:xfrm>
          <a:off x="0" y="0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311150</xdr:rowOff>
    </xdr:to>
    <xdr:sp>
      <xdr:nvSpPr>
        <xdr:cNvPr id="44669" name="Text Box 75"/>
        <xdr:cNvSpPr txBox="true"/>
      </xdr:nvSpPr>
      <xdr:spPr>
        <a:xfrm>
          <a:off x="0" y="0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311150</xdr:rowOff>
    </xdr:to>
    <xdr:sp>
      <xdr:nvSpPr>
        <xdr:cNvPr id="44670" name="Text Box 76"/>
        <xdr:cNvSpPr txBox="true"/>
      </xdr:nvSpPr>
      <xdr:spPr>
        <a:xfrm>
          <a:off x="0" y="0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4671" name="Text Box 329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4672" name="Text Box 330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4673" name="Text Box 331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4674" name="Text Box 332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4675" name="Text Box 333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4676" name="Text Box 334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4677" name="Text Box 335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4678" name="Text Box 336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4679" name="Text Box 337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4680" name="Text Box 338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4681" name="Text Box 339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4682" name="Text Box 340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56515</xdr:rowOff>
    </xdr:to>
    <xdr:sp>
      <xdr:nvSpPr>
        <xdr:cNvPr id="44683" name="Text Box 353"/>
        <xdr:cNvSpPr txBox="true"/>
      </xdr:nvSpPr>
      <xdr:spPr>
        <a:xfrm>
          <a:off x="0" y="0"/>
          <a:ext cx="76200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56515</xdr:rowOff>
    </xdr:to>
    <xdr:sp>
      <xdr:nvSpPr>
        <xdr:cNvPr id="44684" name="Text Box 354"/>
        <xdr:cNvSpPr txBox="true"/>
      </xdr:nvSpPr>
      <xdr:spPr>
        <a:xfrm>
          <a:off x="0" y="0"/>
          <a:ext cx="76200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56515</xdr:rowOff>
    </xdr:to>
    <xdr:sp>
      <xdr:nvSpPr>
        <xdr:cNvPr id="44685" name="Text Box 355"/>
        <xdr:cNvSpPr txBox="true"/>
      </xdr:nvSpPr>
      <xdr:spPr>
        <a:xfrm>
          <a:off x="0" y="0"/>
          <a:ext cx="76200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56515</xdr:rowOff>
    </xdr:to>
    <xdr:sp>
      <xdr:nvSpPr>
        <xdr:cNvPr id="44686" name="Text Box 360"/>
        <xdr:cNvSpPr txBox="true"/>
      </xdr:nvSpPr>
      <xdr:spPr>
        <a:xfrm>
          <a:off x="0" y="0"/>
          <a:ext cx="66675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56515</xdr:rowOff>
    </xdr:to>
    <xdr:sp>
      <xdr:nvSpPr>
        <xdr:cNvPr id="44687" name="Text Box 361"/>
        <xdr:cNvSpPr txBox="true"/>
      </xdr:nvSpPr>
      <xdr:spPr>
        <a:xfrm>
          <a:off x="0" y="0"/>
          <a:ext cx="66675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56515</xdr:rowOff>
    </xdr:to>
    <xdr:sp>
      <xdr:nvSpPr>
        <xdr:cNvPr id="44688" name="Text Box 362"/>
        <xdr:cNvSpPr txBox="true"/>
      </xdr:nvSpPr>
      <xdr:spPr>
        <a:xfrm>
          <a:off x="0" y="0"/>
          <a:ext cx="66675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56515</xdr:rowOff>
    </xdr:to>
    <xdr:sp>
      <xdr:nvSpPr>
        <xdr:cNvPr id="44689" name="Text Box 380"/>
        <xdr:cNvSpPr txBox="true"/>
      </xdr:nvSpPr>
      <xdr:spPr>
        <a:xfrm>
          <a:off x="0" y="0"/>
          <a:ext cx="76200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56515</xdr:rowOff>
    </xdr:to>
    <xdr:sp>
      <xdr:nvSpPr>
        <xdr:cNvPr id="44690" name="Text Box 381"/>
        <xdr:cNvSpPr txBox="true"/>
      </xdr:nvSpPr>
      <xdr:spPr>
        <a:xfrm>
          <a:off x="0" y="0"/>
          <a:ext cx="76200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56515</xdr:rowOff>
    </xdr:to>
    <xdr:sp>
      <xdr:nvSpPr>
        <xdr:cNvPr id="44691" name="Text Box 382"/>
        <xdr:cNvSpPr txBox="true"/>
      </xdr:nvSpPr>
      <xdr:spPr>
        <a:xfrm>
          <a:off x="0" y="0"/>
          <a:ext cx="76200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56515</xdr:rowOff>
    </xdr:to>
    <xdr:sp>
      <xdr:nvSpPr>
        <xdr:cNvPr id="44692" name="Text Box 387"/>
        <xdr:cNvSpPr txBox="true"/>
      </xdr:nvSpPr>
      <xdr:spPr>
        <a:xfrm>
          <a:off x="0" y="0"/>
          <a:ext cx="66675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56515</xdr:rowOff>
    </xdr:to>
    <xdr:sp>
      <xdr:nvSpPr>
        <xdr:cNvPr id="44693" name="Text Box 388"/>
        <xdr:cNvSpPr txBox="true"/>
      </xdr:nvSpPr>
      <xdr:spPr>
        <a:xfrm>
          <a:off x="0" y="0"/>
          <a:ext cx="66675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56515</xdr:rowOff>
    </xdr:to>
    <xdr:sp>
      <xdr:nvSpPr>
        <xdr:cNvPr id="44694" name="Text Box 389"/>
        <xdr:cNvSpPr txBox="true"/>
      </xdr:nvSpPr>
      <xdr:spPr>
        <a:xfrm>
          <a:off x="0" y="0"/>
          <a:ext cx="66675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4695" name="Text Box 395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4696" name="Text Box 396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4697" name="Text Box 397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1905</xdr:rowOff>
    </xdr:to>
    <xdr:sp>
      <xdr:nvSpPr>
        <xdr:cNvPr id="44698" name="Text Box 398"/>
        <xdr:cNvSpPr txBox="true"/>
      </xdr:nvSpPr>
      <xdr:spPr>
        <a:xfrm>
          <a:off x="0" y="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1905</xdr:rowOff>
    </xdr:to>
    <xdr:sp>
      <xdr:nvSpPr>
        <xdr:cNvPr id="44699" name="Text Box 399"/>
        <xdr:cNvSpPr txBox="true"/>
      </xdr:nvSpPr>
      <xdr:spPr>
        <a:xfrm>
          <a:off x="0" y="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1905</xdr:rowOff>
    </xdr:to>
    <xdr:sp>
      <xdr:nvSpPr>
        <xdr:cNvPr id="44700" name="Text Box 400"/>
        <xdr:cNvSpPr txBox="true"/>
      </xdr:nvSpPr>
      <xdr:spPr>
        <a:xfrm>
          <a:off x="0" y="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4701" name="Text Box 401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4702" name="Text Box 402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4703" name="Text Box 403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1905</xdr:rowOff>
    </xdr:to>
    <xdr:sp>
      <xdr:nvSpPr>
        <xdr:cNvPr id="44704" name="Text Box 404"/>
        <xdr:cNvSpPr txBox="true"/>
      </xdr:nvSpPr>
      <xdr:spPr>
        <a:xfrm>
          <a:off x="0" y="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1905</xdr:rowOff>
    </xdr:to>
    <xdr:sp>
      <xdr:nvSpPr>
        <xdr:cNvPr id="44705" name="Text Box 405"/>
        <xdr:cNvSpPr txBox="true"/>
      </xdr:nvSpPr>
      <xdr:spPr>
        <a:xfrm>
          <a:off x="0" y="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1905</xdr:rowOff>
    </xdr:to>
    <xdr:sp>
      <xdr:nvSpPr>
        <xdr:cNvPr id="44706" name="Text Box 406"/>
        <xdr:cNvSpPr txBox="true"/>
      </xdr:nvSpPr>
      <xdr:spPr>
        <a:xfrm>
          <a:off x="0" y="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56515</xdr:rowOff>
    </xdr:to>
    <xdr:sp>
      <xdr:nvSpPr>
        <xdr:cNvPr id="44707" name="Text Box 416"/>
        <xdr:cNvSpPr txBox="true"/>
      </xdr:nvSpPr>
      <xdr:spPr>
        <a:xfrm>
          <a:off x="0" y="0"/>
          <a:ext cx="76200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56515</xdr:rowOff>
    </xdr:to>
    <xdr:sp>
      <xdr:nvSpPr>
        <xdr:cNvPr id="44708" name="Text Box 417"/>
        <xdr:cNvSpPr txBox="true"/>
      </xdr:nvSpPr>
      <xdr:spPr>
        <a:xfrm>
          <a:off x="0" y="0"/>
          <a:ext cx="76200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56515</xdr:rowOff>
    </xdr:to>
    <xdr:sp>
      <xdr:nvSpPr>
        <xdr:cNvPr id="44709" name="Text Box 418"/>
        <xdr:cNvSpPr txBox="true"/>
      </xdr:nvSpPr>
      <xdr:spPr>
        <a:xfrm>
          <a:off x="0" y="0"/>
          <a:ext cx="76200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56515</xdr:rowOff>
    </xdr:to>
    <xdr:sp>
      <xdr:nvSpPr>
        <xdr:cNvPr id="44710" name="Text Box 419"/>
        <xdr:cNvSpPr txBox="true"/>
      </xdr:nvSpPr>
      <xdr:spPr>
        <a:xfrm>
          <a:off x="0" y="0"/>
          <a:ext cx="66675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56515</xdr:rowOff>
    </xdr:to>
    <xdr:sp>
      <xdr:nvSpPr>
        <xdr:cNvPr id="44711" name="Text Box 420"/>
        <xdr:cNvSpPr txBox="true"/>
      </xdr:nvSpPr>
      <xdr:spPr>
        <a:xfrm>
          <a:off x="0" y="0"/>
          <a:ext cx="66675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56515</xdr:rowOff>
    </xdr:to>
    <xdr:sp>
      <xdr:nvSpPr>
        <xdr:cNvPr id="44712" name="Text Box 421"/>
        <xdr:cNvSpPr txBox="true"/>
      </xdr:nvSpPr>
      <xdr:spPr>
        <a:xfrm>
          <a:off x="0" y="0"/>
          <a:ext cx="66675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56515</xdr:rowOff>
    </xdr:to>
    <xdr:sp>
      <xdr:nvSpPr>
        <xdr:cNvPr id="44713" name="Text Box 422"/>
        <xdr:cNvSpPr txBox="true"/>
      </xdr:nvSpPr>
      <xdr:spPr>
        <a:xfrm>
          <a:off x="0" y="0"/>
          <a:ext cx="76200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56515</xdr:rowOff>
    </xdr:to>
    <xdr:sp>
      <xdr:nvSpPr>
        <xdr:cNvPr id="44714" name="Text Box 423"/>
        <xdr:cNvSpPr txBox="true"/>
      </xdr:nvSpPr>
      <xdr:spPr>
        <a:xfrm>
          <a:off x="0" y="0"/>
          <a:ext cx="76200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56515</xdr:rowOff>
    </xdr:to>
    <xdr:sp>
      <xdr:nvSpPr>
        <xdr:cNvPr id="44715" name="Text Box 424"/>
        <xdr:cNvSpPr txBox="true"/>
      </xdr:nvSpPr>
      <xdr:spPr>
        <a:xfrm>
          <a:off x="0" y="0"/>
          <a:ext cx="76200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56515</xdr:rowOff>
    </xdr:to>
    <xdr:sp>
      <xdr:nvSpPr>
        <xdr:cNvPr id="44716" name="Text Box 425"/>
        <xdr:cNvSpPr txBox="true"/>
      </xdr:nvSpPr>
      <xdr:spPr>
        <a:xfrm>
          <a:off x="0" y="0"/>
          <a:ext cx="66675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56515</xdr:rowOff>
    </xdr:to>
    <xdr:sp>
      <xdr:nvSpPr>
        <xdr:cNvPr id="44717" name="Text Box 426"/>
        <xdr:cNvSpPr txBox="true"/>
      </xdr:nvSpPr>
      <xdr:spPr>
        <a:xfrm>
          <a:off x="0" y="0"/>
          <a:ext cx="66675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56515</xdr:rowOff>
    </xdr:to>
    <xdr:sp>
      <xdr:nvSpPr>
        <xdr:cNvPr id="44718" name="Text Box 427"/>
        <xdr:cNvSpPr txBox="true"/>
      </xdr:nvSpPr>
      <xdr:spPr>
        <a:xfrm>
          <a:off x="0" y="0"/>
          <a:ext cx="66675" cy="964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19" name="Text Box 106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20" name="Text Box 107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21" name="Text Box 108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22" name="Text Box 109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23" name="Text Box 110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24" name="Text Box 111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25" name="Text Box 112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26" name="Text Box 113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27" name="Text Box 114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28" name="Text Box 115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29" name="Text Box 116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30" name="Text Box 117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31" name="Text Box 118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32" name="Text Box 119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33" name="Text Box 120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34" name="Text Box 121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35" name="Text Box 122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36" name="Text Box 123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37" name="Text Box 124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38" name="Text Box 125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39" name="Text Box 126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40" name="Text Box 127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41" name="Text Box 128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42" name="Text Box 129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43" name="Text Box 130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44" name="Text Box 131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45" name="Text Box 132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46" name="Text Box 133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47" name="Text Box 134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48" name="Text Box 135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49" name="Text Box 136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50" name="Text Box 137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51" name="Text Box 138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52" name="Text Box 139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53" name="Text Box 140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54" name="Text Box 141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55" name="Text Box 142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56" name="Text Box 143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57" name="Text Box 144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58" name="Text Box 145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59" name="Text Box 150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60" name="Text Box 151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61" name="Text Box 152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62" name="Text Box 170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63" name="Text Box 171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64" name="Text Box 172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65" name="Text Box 177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66" name="Text Box 178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67" name="Text Box 179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68" name="Text Box 185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69" name="Text Box 186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70" name="Text Box 187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71" name="Text Box 192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72" name="Text Box 193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73" name="Text Box 194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74" name="Text Box 212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75" name="Text Box 213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102870</xdr:rowOff>
    </xdr:to>
    <xdr:sp>
      <xdr:nvSpPr>
        <xdr:cNvPr id="44776" name="Text Box 214"/>
        <xdr:cNvSpPr txBox="true"/>
      </xdr:nvSpPr>
      <xdr:spPr>
        <a:xfrm>
          <a:off x="0" y="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77" name="Text Box 219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78" name="Text Box 220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102870</xdr:rowOff>
    </xdr:to>
    <xdr:sp>
      <xdr:nvSpPr>
        <xdr:cNvPr id="44779" name="Text Box 221"/>
        <xdr:cNvSpPr txBox="true"/>
      </xdr:nvSpPr>
      <xdr:spPr>
        <a:xfrm>
          <a:off x="0" y="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485775</xdr:rowOff>
    </xdr:to>
    <xdr:sp>
      <xdr:nvSpPr>
        <xdr:cNvPr id="44780" name="Text Box 329"/>
        <xdr:cNvSpPr txBox="true"/>
      </xdr:nvSpPr>
      <xdr:spPr>
        <a:xfrm>
          <a:off x="0" y="0"/>
          <a:ext cx="76200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485775</xdr:rowOff>
    </xdr:to>
    <xdr:sp>
      <xdr:nvSpPr>
        <xdr:cNvPr id="44781" name="Text Box 330"/>
        <xdr:cNvSpPr txBox="true"/>
      </xdr:nvSpPr>
      <xdr:spPr>
        <a:xfrm>
          <a:off x="0" y="0"/>
          <a:ext cx="76200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485775</xdr:rowOff>
    </xdr:to>
    <xdr:sp>
      <xdr:nvSpPr>
        <xdr:cNvPr id="44782" name="Text Box 331"/>
        <xdr:cNvSpPr txBox="true"/>
      </xdr:nvSpPr>
      <xdr:spPr>
        <a:xfrm>
          <a:off x="0" y="0"/>
          <a:ext cx="76200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485775</xdr:rowOff>
    </xdr:to>
    <xdr:sp>
      <xdr:nvSpPr>
        <xdr:cNvPr id="44783" name="Text Box 332"/>
        <xdr:cNvSpPr txBox="true"/>
      </xdr:nvSpPr>
      <xdr:spPr>
        <a:xfrm>
          <a:off x="0" y="0"/>
          <a:ext cx="76200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485775</xdr:rowOff>
    </xdr:to>
    <xdr:sp>
      <xdr:nvSpPr>
        <xdr:cNvPr id="44784" name="Text Box 333"/>
        <xdr:cNvSpPr txBox="true"/>
      </xdr:nvSpPr>
      <xdr:spPr>
        <a:xfrm>
          <a:off x="0" y="0"/>
          <a:ext cx="76200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485775</xdr:rowOff>
    </xdr:to>
    <xdr:sp>
      <xdr:nvSpPr>
        <xdr:cNvPr id="44785" name="Text Box 334"/>
        <xdr:cNvSpPr txBox="true"/>
      </xdr:nvSpPr>
      <xdr:spPr>
        <a:xfrm>
          <a:off x="0" y="0"/>
          <a:ext cx="76200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485775</xdr:rowOff>
    </xdr:to>
    <xdr:sp>
      <xdr:nvSpPr>
        <xdr:cNvPr id="44786" name="Text Box 335"/>
        <xdr:cNvSpPr txBox="true"/>
      </xdr:nvSpPr>
      <xdr:spPr>
        <a:xfrm>
          <a:off x="0" y="0"/>
          <a:ext cx="76200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485775</xdr:rowOff>
    </xdr:to>
    <xdr:sp>
      <xdr:nvSpPr>
        <xdr:cNvPr id="44787" name="Text Box 336"/>
        <xdr:cNvSpPr txBox="true"/>
      </xdr:nvSpPr>
      <xdr:spPr>
        <a:xfrm>
          <a:off x="0" y="0"/>
          <a:ext cx="76200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485775</xdr:rowOff>
    </xdr:to>
    <xdr:sp>
      <xdr:nvSpPr>
        <xdr:cNvPr id="44788" name="Text Box 337"/>
        <xdr:cNvSpPr txBox="true"/>
      </xdr:nvSpPr>
      <xdr:spPr>
        <a:xfrm>
          <a:off x="0" y="0"/>
          <a:ext cx="76200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485775</xdr:rowOff>
    </xdr:to>
    <xdr:sp>
      <xdr:nvSpPr>
        <xdr:cNvPr id="44789" name="Text Box 338"/>
        <xdr:cNvSpPr txBox="true"/>
      </xdr:nvSpPr>
      <xdr:spPr>
        <a:xfrm>
          <a:off x="0" y="0"/>
          <a:ext cx="76200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485775</xdr:rowOff>
    </xdr:to>
    <xdr:sp>
      <xdr:nvSpPr>
        <xdr:cNvPr id="44790" name="Text Box 339"/>
        <xdr:cNvSpPr txBox="true"/>
      </xdr:nvSpPr>
      <xdr:spPr>
        <a:xfrm>
          <a:off x="0" y="0"/>
          <a:ext cx="76200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485775</xdr:rowOff>
    </xdr:to>
    <xdr:sp>
      <xdr:nvSpPr>
        <xdr:cNvPr id="44791" name="Text Box 340"/>
        <xdr:cNvSpPr txBox="true"/>
      </xdr:nvSpPr>
      <xdr:spPr>
        <a:xfrm>
          <a:off x="0" y="0"/>
          <a:ext cx="76200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544830</xdr:rowOff>
    </xdr:to>
    <xdr:sp>
      <xdr:nvSpPr>
        <xdr:cNvPr id="44792" name="Text Box 353"/>
        <xdr:cNvSpPr txBox="true"/>
      </xdr:nvSpPr>
      <xdr:spPr>
        <a:xfrm>
          <a:off x="0" y="0"/>
          <a:ext cx="76200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544830</xdr:rowOff>
    </xdr:to>
    <xdr:sp>
      <xdr:nvSpPr>
        <xdr:cNvPr id="44793" name="Text Box 354"/>
        <xdr:cNvSpPr txBox="true"/>
      </xdr:nvSpPr>
      <xdr:spPr>
        <a:xfrm>
          <a:off x="0" y="0"/>
          <a:ext cx="76200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544830</xdr:rowOff>
    </xdr:to>
    <xdr:sp>
      <xdr:nvSpPr>
        <xdr:cNvPr id="44794" name="Text Box 355"/>
        <xdr:cNvSpPr txBox="true"/>
      </xdr:nvSpPr>
      <xdr:spPr>
        <a:xfrm>
          <a:off x="0" y="0"/>
          <a:ext cx="76200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544830</xdr:rowOff>
    </xdr:to>
    <xdr:sp>
      <xdr:nvSpPr>
        <xdr:cNvPr id="44795" name="Text Box 360"/>
        <xdr:cNvSpPr txBox="true"/>
      </xdr:nvSpPr>
      <xdr:spPr>
        <a:xfrm>
          <a:off x="0" y="0"/>
          <a:ext cx="66675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544830</xdr:rowOff>
    </xdr:to>
    <xdr:sp>
      <xdr:nvSpPr>
        <xdr:cNvPr id="44796" name="Text Box 361"/>
        <xdr:cNvSpPr txBox="true"/>
      </xdr:nvSpPr>
      <xdr:spPr>
        <a:xfrm>
          <a:off x="0" y="0"/>
          <a:ext cx="66675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544830</xdr:rowOff>
    </xdr:to>
    <xdr:sp>
      <xdr:nvSpPr>
        <xdr:cNvPr id="44797" name="Text Box 362"/>
        <xdr:cNvSpPr txBox="true"/>
      </xdr:nvSpPr>
      <xdr:spPr>
        <a:xfrm>
          <a:off x="0" y="0"/>
          <a:ext cx="66675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544830</xdr:rowOff>
    </xdr:to>
    <xdr:sp>
      <xdr:nvSpPr>
        <xdr:cNvPr id="44798" name="Text Box 380"/>
        <xdr:cNvSpPr txBox="true"/>
      </xdr:nvSpPr>
      <xdr:spPr>
        <a:xfrm>
          <a:off x="0" y="0"/>
          <a:ext cx="76200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544830</xdr:rowOff>
    </xdr:to>
    <xdr:sp>
      <xdr:nvSpPr>
        <xdr:cNvPr id="44799" name="Text Box 381"/>
        <xdr:cNvSpPr txBox="true"/>
      </xdr:nvSpPr>
      <xdr:spPr>
        <a:xfrm>
          <a:off x="0" y="0"/>
          <a:ext cx="76200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544830</xdr:rowOff>
    </xdr:to>
    <xdr:sp>
      <xdr:nvSpPr>
        <xdr:cNvPr id="44800" name="Text Box 382"/>
        <xdr:cNvSpPr txBox="true"/>
      </xdr:nvSpPr>
      <xdr:spPr>
        <a:xfrm>
          <a:off x="0" y="0"/>
          <a:ext cx="76200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544830</xdr:rowOff>
    </xdr:to>
    <xdr:sp>
      <xdr:nvSpPr>
        <xdr:cNvPr id="44801" name="Text Box 387"/>
        <xdr:cNvSpPr txBox="true"/>
      </xdr:nvSpPr>
      <xdr:spPr>
        <a:xfrm>
          <a:off x="0" y="0"/>
          <a:ext cx="66675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544830</xdr:rowOff>
    </xdr:to>
    <xdr:sp>
      <xdr:nvSpPr>
        <xdr:cNvPr id="44802" name="Text Box 388"/>
        <xdr:cNvSpPr txBox="true"/>
      </xdr:nvSpPr>
      <xdr:spPr>
        <a:xfrm>
          <a:off x="0" y="0"/>
          <a:ext cx="66675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544830</xdr:rowOff>
    </xdr:to>
    <xdr:sp>
      <xdr:nvSpPr>
        <xdr:cNvPr id="44803" name="Text Box 389"/>
        <xdr:cNvSpPr txBox="true"/>
      </xdr:nvSpPr>
      <xdr:spPr>
        <a:xfrm>
          <a:off x="0" y="0"/>
          <a:ext cx="66675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485775</xdr:rowOff>
    </xdr:to>
    <xdr:sp>
      <xdr:nvSpPr>
        <xdr:cNvPr id="44804" name="Text Box 395"/>
        <xdr:cNvSpPr txBox="true"/>
      </xdr:nvSpPr>
      <xdr:spPr>
        <a:xfrm>
          <a:off x="0" y="0"/>
          <a:ext cx="76200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485775</xdr:rowOff>
    </xdr:to>
    <xdr:sp>
      <xdr:nvSpPr>
        <xdr:cNvPr id="44805" name="Text Box 396"/>
        <xdr:cNvSpPr txBox="true"/>
      </xdr:nvSpPr>
      <xdr:spPr>
        <a:xfrm>
          <a:off x="0" y="0"/>
          <a:ext cx="76200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485775</xdr:rowOff>
    </xdr:to>
    <xdr:sp>
      <xdr:nvSpPr>
        <xdr:cNvPr id="44806" name="Text Box 397"/>
        <xdr:cNvSpPr txBox="true"/>
      </xdr:nvSpPr>
      <xdr:spPr>
        <a:xfrm>
          <a:off x="0" y="0"/>
          <a:ext cx="76200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485775</xdr:rowOff>
    </xdr:to>
    <xdr:sp>
      <xdr:nvSpPr>
        <xdr:cNvPr id="44807" name="Text Box 398"/>
        <xdr:cNvSpPr txBox="true"/>
      </xdr:nvSpPr>
      <xdr:spPr>
        <a:xfrm>
          <a:off x="0" y="0"/>
          <a:ext cx="66675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485775</xdr:rowOff>
    </xdr:to>
    <xdr:sp>
      <xdr:nvSpPr>
        <xdr:cNvPr id="44808" name="Text Box 399"/>
        <xdr:cNvSpPr txBox="true"/>
      </xdr:nvSpPr>
      <xdr:spPr>
        <a:xfrm>
          <a:off x="0" y="0"/>
          <a:ext cx="66675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485775</xdr:rowOff>
    </xdr:to>
    <xdr:sp>
      <xdr:nvSpPr>
        <xdr:cNvPr id="44809" name="Text Box 400"/>
        <xdr:cNvSpPr txBox="true"/>
      </xdr:nvSpPr>
      <xdr:spPr>
        <a:xfrm>
          <a:off x="0" y="0"/>
          <a:ext cx="66675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485775</xdr:rowOff>
    </xdr:to>
    <xdr:sp>
      <xdr:nvSpPr>
        <xdr:cNvPr id="44810" name="Text Box 401"/>
        <xdr:cNvSpPr txBox="true"/>
      </xdr:nvSpPr>
      <xdr:spPr>
        <a:xfrm>
          <a:off x="0" y="0"/>
          <a:ext cx="76200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485775</xdr:rowOff>
    </xdr:to>
    <xdr:sp>
      <xdr:nvSpPr>
        <xdr:cNvPr id="44811" name="Text Box 402"/>
        <xdr:cNvSpPr txBox="true"/>
      </xdr:nvSpPr>
      <xdr:spPr>
        <a:xfrm>
          <a:off x="0" y="0"/>
          <a:ext cx="76200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485775</xdr:rowOff>
    </xdr:to>
    <xdr:sp>
      <xdr:nvSpPr>
        <xdr:cNvPr id="44812" name="Text Box 403"/>
        <xdr:cNvSpPr txBox="true"/>
      </xdr:nvSpPr>
      <xdr:spPr>
        <a:xfrm>
          <a:off x="0" y="0"/>
          <a:ext cx="76200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485775</xdr:rowOff>
    </xdr:to>
    <xdr:sp>
      <xdr:nvSpPr>
        <xdr:cNvPr id="44813" name="Text Box 404"/>
        <xdr:cNvSpPr txBox="true"/>
      </xdr:nvSpPr>
      <xdr:spPr>
        <a:xfrm>
          <a:off x="0" y="0"/>
          <a:ext cx="66675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485775</xdr:rowOff>
    </xdr:to>
    <xdr:sp>
      <xdr:nvSpPr>
        <xdr:cNvPr id="44814" name="Text Box 405"/>
        <xdr:cNvSpPr txBox="true"/>
      </xdr:nvSpPr>
      <xdr:spPr>
        <a:xfrm>
          <a:off x="0" y="0"/>
          <a:ext cx="66675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485775</xdr:rowOff>
    </xdr:to>
    <xdr:sp>
      <xdr:nvSpPr>
        <xdr:cNvPr id="44815" name="Text Box 406"/>
        <xdr:cNvSpPr txBox="true"/>
      </xdr:nvSpPr>
      <xdr:spPr>
        <a:xfrm>
          <a:off x="0" y="0"/>
          <a:ext cx="66675" cy="139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544830</xdr:rowOff>
    </xdr:to>
    <xdr:sp>
      <xdr:nvSpPr>
        <xdr:cNvPr id="44816" name="Text Box 416"/>
        <xdr:cNvSpPr txBox="true"/>
      </xdr:nvSpPr>
      <xdr:spPr>
        <a:xfrm>
          <a:off x="0" y="0"/>
          <a:ext cx="76200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544830</xdr:rowOff>
    </xdr:to>
    <xdr:sp>
      <xdr:nvSpPr>
        <xdr:cNvPr id="44817" name="Text Box 417"/>
        <xdr:cNvSpPr txBox="true"/>
      </xdr:nvSpPr>
      <xdr:spPr>
        <a:xfrm>
          <a:off x="0" y="0"/>
          <a:ext cx="76200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544830</xdr:rowOff>
    </xdr:to>
    <xdr:sp>
      <xdr:nvSpPr>
        <xdr:cNvPr id="44818" name="Text Box 418"/>
        <xdr:cNvSpPr txBox="true"/>
      </xdr:nvSpPr>
      <xdr:spPr>
        <a:xfrm>
          <a:off x="0" y="0"/>
          <a:ext cx="76200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544830</xdr:rowOff>
    </xdr:to>
    <xdr:sp>
      <xdr:nvSpPr>
        <xdr:cNvPr id="44819" name="Text Box 419"/>
        <xdr:cNvSpPr txBox="true"/>
      </xdr:nvSpPr>
      <xdr:spPr>
        <a:xfrm>
          <a:off x="0" y="0"/>
          <a:ext cx="66675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544830</xdr:rowOff>
    </xdr:to>
    <xdr:sp>
      <xdr:nvSpPr>
        <xdr:cNvPr id="44820" name="Text Box 420"/>
        <xdr:cNvSpPr txBox="true"/>
      </xdr:nvSpPr>
      <xdr:spPr>
        <a:xfrm>
          <a:off x="0" y="0"/>
          <a:ext cx="66675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544830</xdr:rowOff>
    </xdr:to>
    <xdr:sp>
      <xdr:nvSpPr>
        <xdr:cNvPr id="44821" name="Text Box 421"/>
        <xdr:cNvSpPr txBox="true"/>
      </xdr:nvSpPr>
      <xdr:spPr>
        <a:xfrm>
          <a:off x="0" y="0"/>
          <a:ext cx="66675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544830</xdr:rowOff>
    </xdr:to>
    <xdr:sp>
      <xdr:nvSpPr>
        <xdr:cNvPr id="44822" name="Text Box 422"/>
        <xdr:cNvSpPr txBox="true"/>
      </xdr:nvSpPr>
      <xdr:spPr>
        <a:xfrm>
          <a:off x="0" y="0"/>
          <a:ext cx="76200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544830</xdr:rowOff>
    </xdr:to>
    <xdr:sp>
      <xdr:nvSpPr>
        <xdr:cNvPr id="44823" name="Text Box 423"/>
        <xdr:cNvSpPr txBox="true"/>
      </xdr:nvSpPr>
      <xdr:spPr>
        <a:xfrm>
          <a:off x="0" y="0"/>
          <a:ext cx="76200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544830</xdr:rowOff>
    </xdr:to>
    <xdr:sp>
      <xdr:nvSpPr>
        <xdr:cNvPr id="44824" name="Text Box 424"/>
        <xdr:cNvSpPr txBox="true"/>
      </xdr:nvSpPr>
      <xdr:spPr>
        <a:xfrm>
          <a:off x="0" y="0"/>
          <a:ext cx="76200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544830</xdr:rowOff>
    </xdr:to>
    <xdr:sp>
      <xdr:nvSpPr>
        <xdr:cNvPr id="44825" name="Text Box 425"/>
        <xdr:cNvSpPr txBox="true"/>
      </xdr:nvSpPr>
      <xdr:spPr>
        <a:xfrm>
          <a:off x="0" y="0"/>
          <a:ext cx="66675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544830</xdr:rowOff>
    </xdr:to>
    <xdr:sp>
      <xdr:nvSpPr>
        <xdr:cNvPr id="44826" name="Text Box 426"/>
        <xdr:cNvSpPr txBox="true"/>
      </xdr:nvSpPr>
      <xdr:spPr>
        <a:xfrm>
          <a:off x="0" y="0"/>
          <a:ext cx="66675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544830</xdr:rowOff>
    </xdr:to>
    <xdr:sp>
      <xdr:nvSpPr>
        <xdr:cNvPr id="44827" name="Text Box 427"/>
        <xdr:cNvSpPr txBox="true"/>
      </xdr:nvSpPr>
      <xdr:spPr>
        <a:xfrm>
          <a:off x="0" y="0"/>
          <a:ext cx="66675" cy="145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102235</xdr:rowOff>
    </xdr:to>
    <xdr:sp>
      <xdr:nvSpPr>
        <xdr:cNvPr id="44828" name="Text Box 353"/>
        <xdr:cNvSpPr txBox="true"/>
      </xdr:nvSpPr>
      <xdr:spPr>
        <a:xfrm>
          <a:off x="0" y="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102235</xdr:rowOff>
    </xdr:to>
    <xdr:sp>
      <xdr:nvSpPr>
        <xdr:cNvPr id="44829" name="Text Box 354"/>
        <xdr:cNvSpPr txBox="true"/>
      </xdr:nvSpPr>
      <xdr:spPr>
        <a:xfrm>
          <a:off x="0" y="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102235</xdr:rowOff>
    </xdr:to>
    <xdr:sp>
      <xdr:nvSpPr>
        <xdr:cNvPr id="44830" name="Text Box 355"/>
        <xdr:cNvSpPr txBox="true"/>
      </xdr:nvSpPr>
      <xdr:spPr>
        <a:xfrm>
          <a:off x="0" y="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102235</xdr:rowOff>
    </xdr:to>
    <xdr:sp>
      <xdr:nvSpPr>
        <xdr:cNvPr id="44831" name="Text Box 360"/>
        <xdr:cNvSpPr txBox="true"/>
      </xdr:nvSpPr>
      <xdr:spPr>
        <a:xfrm>
          <a:off x="0" y="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102235</xdr:rowOff>
    </xdr:to>
    <xdr:sp>
      <xdr:nvSpPr>
        <xdr:cNvPr id="44832" name="Text Box 361"/>
        <xdr:cNvSpPr txBox="true"/>
      </xdr:nvSpPr>
      <xdr:spPr>
        <a:xfrm>
          <a:off x="0" y="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102235</xdr:rowOff>
    </xdr:to>
    <xdr:sp>
      <xdr:nvSpPr>
        <xdr:cNvPr id="44833" name="Text Box 362"/>
        <xdr:cNvSpPr txBox="true"/>
      </xdr:nvSpPr>
      <xdr:spPr>
        <a:xfrm>
          <a:off x="0" y="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102235</xdr:rowOff>
    </xdr:to>
    <xdr:sp>
      <xdr:nvSpPr>
        <xdr:cNvPr id="44834" name="Text Box 380"/>
        <xdr:cNvSpPr txBox="true"/>
      </xdr:nvSpPr>
      <xdr:spPr>
        <a:xfrm>
          <a:off x="0" y="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102235</xdr:rowOff>
    </xdr:to>
    <xdr:sp>
      <xdr:nvSpPr>
        <xdr:cNvPr id="44835" name="Text Box 381"/>
        <xdr:cNvSpPr txBox="true"/>
      </xdr:nvSpPr>
      <xdr:spPr>
        <a:xfrm>
          <a:off x="0" y="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102235</xdr:rowOff>
    </xdr:to>
    <xdr:sp>
      <xdr:nvSpPr>
        <xdr:cNvPr id="44836" name="Text Box 382"/>
        <xdr:cNvSpPr txBox="true"/>
      </xdr:nvSpPr>
      <xdr:spPr>
        <a:xfrm>
          <a:off x="0" y="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102235</xdr:rowOff>
    </xdr:to>
    <xdr:sp>
      <xdr:nvSpPr>
        <xdr:cNvPr id="44837" name="Text Box 387"/>
        <xdr:cNvSpPr txBox="true"/>
      </xdr:nvSpPr>
      <xdr:spPr>
        <a:xfrm>
          <a:off x="0" y="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102235</xdr:rowOff>
    </xdr:to>
    <xdr:sp>
      <xdr:nvSpPr>
        <xdr:cNvPr id="44838" name="Text Box 388"/>
        <xdr:cNvSpPr txBox="true"/>
      </xdr:nvSpPr>
      <xdr:spPr>
        <a:xfrm>
          <a:off x="0" y="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102235</xdr:rowOff>
    </xdr:to>
    <xdr:sp>
      <xdr:nvSpPr>
        <xdr:cNvPr id="44839" name="Text Box 389"/>
        <xdr:cNvSpPr txBox="true"/>
      </xdr:nvSpPr>
      <xdr:spPr>
        <a:xfrm>
          <a:off x="0" y="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102235</xdr:rowOff>
    </xdr:to>
    <xdr:sp>
      <xdr:nvSpPr>
        <xdr:cNvPr id="44840" name="Text Box 416"/>
        <xdr:cNvSpPr txBox="true"/>
      </xdr:nvSpPr>
      <xdr:spPr>
        <a:xfrm>
          <a:off x="0" y="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102235</xdr:rowOff>
    </xdr:to>
    <xdr:sp>
      <xdr:nvSpPr>
        <xdr:cNvPr id="44841" name="Text Box 417"/>
        <xdr:cNvSpPr txBox="true"/>
      </xdr:nvSpPr>
      <xdr:spPr>
        <a:xfrm>
          <a:off x="0" y="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102235</xdr:rowOff>
    </xdr:to>
    <xdr:sp>
      <xdr:nvSpPr>
        <xdr:cNvPr id="44842" name="Text Box 418"/>
        <xdr:cNvSpPr txBox="true"/>
      </xdr:nvSpPr>
      <xdr:spPr>
        <a:xfrm>
          <a:off x="0" y="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102235</xdr:rowOff>
    </xdr:to>
    <xdr:sp>
      <xdr:nvSpPr>
        <xdr:cNvPr id="44843" name="Text Box 419"/>
        <xdr:cNvSpPr txBox="true"/>
      </xdr:nvSpPr>
      <xdr:spPr>
        <a:xfrm>
          <a:off x="0" y="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102235</xdr:rowOff>
    </xdr:to>
    <xdr:sp>
      <xdr:nvSpPr>
        <xdr:cNvPr id="44844" name="Text Box 420"/>
        <xdr:cNvSpPr txBox="true"/>
      </xdr:nvSpPr>
      <xdr:spPr>
        <a:xfrm>
          <a:off x="0" y="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102235</xdr:rowOff>
    </xdr:to>
    <xdr:sp>
      <xdr:nvSpPr>
        <xdr:cNvPr id="44845" name="Text Box 421"/>
        <xdr:cNvSpPr txBox="true"/>
      </xdr:nvSpPr>
      <xdr:spPr>
        <a:xfrm>
          <a:off x="0" y="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102235</xdr:rowOff>
    </xdr:to>
    <xdr:sp>
      <xdr:nvSpPr>
        <xdr:cNvPr id="44846" name="Text Box 422"/>
        <xdr:cNvSpPr txBox="true"/>
      </xdr:nvSpPr>
      <xdr:spPr>
        <a:xfrm>
          <a:off x="0" y="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102235</xdr:rowOff>
    </xdr:to>
    <xdr:sp>
      <xdr:nvSpPr>
        <xdr:cNvPr id="44847" name="Text Box 423"/>
        <xdr:cNvSpPr txBox="true"/>
      </xdr:nvSpPr>
      <xdr:spPr>
        <a:xfrm>
          <a:off x="0" y="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102235</xdr:rowOff>
    </xdr:to>
    <xdr:sp>
      <xdr:nvSpPr>
        <xdr:cNvPr id="44848" name="Text Box 424"/>
        <xdr:cNvSpPr txBox="true"/>
      </xdr:nvSpPr>
      <xdr:spPr>
        <a:xfrm>
          <a:off x="0" y="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102235</xdr:rowOff>
    </xdr:to>
    <xdr:sp>
      <xdr:nvSpPr>
        <xdr:cNvPr id="44849" name="Text Box 425"/>
        <xdr:cNvSpPr txBox="true"/>
      </xdr:nvSpPr>
      <xdr:spPr>
        <a:xfrm>
          <a:off x="0" y="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102235</xdr:rowOff>
    </xdr:to>
    <xdr:sp>
      <xdr:nvSpPr>
        <xdr:cNvPr id="44850" name="Text Box 426"/>
        <xdr:cNvSpPr txBox="true"/>
      </xdr:nvSpPr>
      <xdr:spPr>
        <a:xfrm>
          <a:off x="0" y="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102235</xdr:rowOff>
    </xdr:to>
    <xdr:sp>
      <xdr:nvSpPr>
        <xdr:cNvPr id="44851" name="Text Box 427"/>
        <xdr:cNvSpPr txBox="true"/>
      </xdr:nvSpPr>
      <xdr:spPr>
        <a:xfrm>
          <a:off x="0" y="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52" name="Text Box 884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53" name="Text Box 885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54" name="Text Box 886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55" name="Text Box 887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56" name="Text Box 888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57" name="Text Box 889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58" name="Text Box 890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59" name="Text Box 891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60" name="Text Box 892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61" name="Text Box 893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62" name="Text Box 894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63" name="Text Box 895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64" name="Text Box 884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65" name="Text Box 885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66" name="Text Box 886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67" name="Text Box 887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68" name="Text Box 888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69" name="Text Box 889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70" name="Text Box 890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71" name="Text Box 891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72" name="Text Box 892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73" name="Text Box 893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74" name="Text Box 894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75" name="Text Box 895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76" name="Text Box 884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77" name="Text Box 885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78" name="Text Box 886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79" name="Text Box 887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80" name="Text Box 888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81" name="Text Box 889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82" name="Text Box 890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83" name="Text Box 891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84" name="Text Box 892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85" name="Text Box 893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86" name="Text Box 894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87" name="Text Box 895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88" name="Text Box 884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89" name="Text Box 885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90" name="Text Box 886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91" name="Text Box 887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92" name="Text Box 888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93" name="Text Box 889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94" name="Text Box 890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95" name="Text Box 891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96" name="Text Box 892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97" name="Text Box 893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98" name="Text Box 894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899" name="Text Box 895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00" name="Text Box 1146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01" name="Text Box 1147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02" name="Text Box 1148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03" name="Text Box 1149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04" name="Text Box 1150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05" name="Text Box 1151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06" name="Text Box 1152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07" name="Text Box 1153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08" name="Text Box 1154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09" name="Text Box 1155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10" name="Text Box 1156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11" name="Text Box 1157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12" name="Text Box 1176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13" name="Text Box 1177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14" name="Text Box 1178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15" name="Text Box 1179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16" name="Text Box 1180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17" name="Text Box 1181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18" name="Text Box 1182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19" name="Text Box 1183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20" name="Text Box 1184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21" name="Text Box 1185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22" name="Text Box 1186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23" name="Text Box 1187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24" name="Text Box 1206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25" name="Text Box 1207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26" name="Text Box 1208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27" name="Text Box 1209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28" name="Text Box 1210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29" name="Text Box 1211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30" name="Text Box 1212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31" name="Text Box 1213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32" name="Text Box 1214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33" name="Text Box 1215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34" name="Text Box 1216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35" name="Text Box 1217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36" name="Text Box 1227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37" name="Text Box 1228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38" name="Text Box 1229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39" name="Text Box 1230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40" name="Text Box 1231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41" name="Text Box 1232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42" name="Text Box 1233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43" name="Text Box 1234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44" name="Text Box 1235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45" name="Text Box 1236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46" name="Text Box 1237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47" name="Text Box 1238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48" name="Text Box 1248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49" name="Text Box 1249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50" name="Text Box 1250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51" name="Text Box 1251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52" name="Text Box 1252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53" name="Text Box 1253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54" name="Text Box 1254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55" name="Text Box 1255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56" name="Text Box 1256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57" name="Text Box 1257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58" name="Text Box 1258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59" name="Text Box 1259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60" name="Text Box 1330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61" name="Text Box 1331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62" name="Text Box 1332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63" name="Text Box 1333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64" name="Text Box 1334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65" name="Text Box 1335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66" name="Text Box 1336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67" name="Text Box 1337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68" name="Text Box 1338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69" name="Text Box 1339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70" name="Text Box 1340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71" name="Text Box 1341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72" name="Text Box 1360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73" name="Text Box 1361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74" name="Text Box 1362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75" name="Text Box 1363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76" name="Text Box 1364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77" name="Text Box 1365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78" name="Text Box 1366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79" name="Text Box 1367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80" name="Text Box 1368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81" name="Text Box 1369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82" name="Text Box 1370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83" name="Text Box 1371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84" name="Text Box 1390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85" name="Text Box 1391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86" name="Text Box 1392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87" name="Text Box 1393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88" name="Text Box 1394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89" name="Text Box 1395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90" name="Text Box 1396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91" name="Text Box 1397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92" name="Text Box 1398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93" name="Text Box 1399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94" name="Text Box 1400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95" name="Text Box 1401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96" name="Text Box 1411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97" name="Text Box 1412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98" name="Text Box 1413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4999" name="Text Box 1414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5000" name="Text Box 1415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5001" name="Text Box 1416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5002" name="Text Box 1417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5003" name="Text Box 1418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5004" name="Text Box 1419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5005" name="Text Box 1420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5006" name="Text Box 1421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5007" name="Text Box 1422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5008" name="Text Box 1432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5009" name="Text Box 1433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5010" name="Text Box 1434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5011" name="Text Box 1435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5012" name="Text Box 1436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5013" name="Text Box 1437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5014" name="Text Box 1438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5015" name="Text Box 1439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5016" name="Text Box 1440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5017" name="Text Box 1441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5018" name="Text Box 1442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22860</xdr:rowOff>
    </xdr:to>
    <xdr:sp>
      <xdr:nvSpPr>
        <xdr:cNvPr id="45019" name="Text Box 1443"/>
        <xdr:cNvSpPr txBox="true"/>
      </xdr:nvSpPr>
      <xdr:spPr>
        <a:xfrm>
          <a:off x="0" y="0"/>
          <a:ext cx="76200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20" name="Text Box 106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21" name="Text Box 107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22" name="Text Box 108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23" name="Text Box 109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24" name="Text Box 110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25" name="Text Box 111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26" name="Text Box 112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27" name="Text Box 113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28" name="Text Box 114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29" name="Text Box 115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30" name="Text Box 116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31" name="Text Box 117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32" name="Text Box 118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33" name="Text Box 119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34" name="Text Box 120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35" name="Text Box 121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36" name="Text Box 122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37" name="Text Box 123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38" name="Text Box 124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39" name="Text Box 125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40" name="Text Box 126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41" name="Text Box 127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42" name="Text Box 128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43" name="Text Box 129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44" name="Text Box 130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45" name="Text Box 131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46" name="Text Box 132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47" name="Text Box 133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48" name="Text Box 134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49" name="Text Box 135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50" name="Text Box 136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51" name="Text Box 137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52" name="Text Box 138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53" name="Text Box 139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54" name="Text Box 140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55" name="Text Box 141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56" name="Text Box 142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57" name="Text Box 143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58" name="Text Box 144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59" name="Text Box 145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60" name="Text Box 150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61" name="Text Box 151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62" name="Text Box 152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63" name="Text Box 170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64" name="Text Box 171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65" name="Text Box 172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66" name="Text Box 177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67" name="Text Box 178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68" name="Text Box 179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69" name="Text Box 185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70" name="Text Box 186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71" name="Text Box 187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72" name="Text Box 192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73" name="Text Box 193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74" name="Text Box 194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75" name="Text Box 212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76" name="Text Box 213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108585</xdr:rowOff>
    </xdr:to>
    <xdr:sp>
      <xdr:nvSpPr>
        <xdr:cNvPr id="45077" name="Text Box 214"/>
        <xdr:cNvSpPr txBox="true"/>
      </xdr:nvSpPr>
      <xdr:spPr>
        <a:xfrm>
          <a:off x="0" y="0"/>
          <a:ext cx="76200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78" name="Text Box 219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79" name="Text Box 220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108585</xdr:rowOff>
    </xdr:to>
    <xdr:sp>
      <xdr:nvSpPr>
        <xdr:cNvPr id="45080" name="Text Box 221"/>
        <xdr:cNvSpPr txBox="true"/>
      </xdr:nvSpPr>
      <xdr:spPr>
        <a:xfrm>
          <a:off x="0" y="0"/>
          <a:ext cx="66675" cy="67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081" name="Text Box 353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082" name="Text Box 354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083" name="Text Box 355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084" name="Text Box 360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085" name="Text Box 361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086" name="Text Box 362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087" name="Text Box 380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088" name="Text Box 381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089" name="Text Box 382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090" name="Text Box 387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091" name="Text Box 388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092" name="Text Box 389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093" name="Text Box 416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094" name="Text Box 417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095" name="Text Box 418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096" name="Text Box 419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097" name="Text Box 420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098" name="Text Box 421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099" name="Text Box 422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100" name="Text Box 423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101" name="Text Box 424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102" name="Text Box 425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103" name="Text Box 426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104" name="Text Box 427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05" name="Text Box 884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06" name="Text Box 885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07" name="Text Box 886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08" name="Text Box 887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09" name="Text Box 888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10" name="Text Box 889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11" name="Text Box 890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12" name="Text Box 891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13" name="Text Box 892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14" name="Text Box 893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15" name="Text Box 894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16" name="Text Box 895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17" name="Text Box 884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18" name="Text Box 885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19" name="Text Box 886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20" name="Text Box 887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21" name="Text Box 888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22" name="Text Box 889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23" name="Text Box 890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24" name="Text Box 891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25" name="Text Box 892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26" name="Text Box 893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27" name="Text Box 894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28" name="Text Box 895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29" name="Text Box 884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30" name="Text Box 885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31" name="Text Box 886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32" name="Text Box 887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33" name="Text Box 888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34" name="Text Box 889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35" name="Text Box 890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36" name="Text Box 891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37" name="Text Box 892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38" name="Text Box 893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39" name="Text Box 894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40" name="Text Box 895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41" name="Text Box 884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42" name="Text Box 885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43" name="Text Box 886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44" name="Text Box 887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45" name="Text Box 888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46" name="Text Box 889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47" name="Text Box 890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48" name="Text Box 891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49" name="Text Box 892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50" name="Text Box 893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51" name="Text Box 894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52" name="Text Box 895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53" name="Text Box 1146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54" name="Text Box 1147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55" name="Text Box 1148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56" name="Text Box 1149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57" name="Text Box 1150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58" name="Text Box 1151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59" name="Text Box 1152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60" name="Text Box 1153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61" name="Text Box 1154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62" name="Text Box 1155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63" name="Text Box 1156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64" name="Text Box 1157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65" name="Text Box 1176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66" name="Text Box 1177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67" name="Text Box 1178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68" name="Text Box 1179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69" name="Text Box 1180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70" name="Text Box 1181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71" name="Text Box 1182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72" name="Text Box 1183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73" name="Text Box 1184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74" name="Text Box 1185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75" name="Text Box 1186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76" name="Text Box 1187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77" name="Text Box 1206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78" name="Text Box 1207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79" name="Text Box 1208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80" name="Text Box 1209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81" name="Text Box 1210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82" name="Text Box 1211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83" name="Text Box 1212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84" name="Text Box 1213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85" name="Text Box 1214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86" name="Text Box 1215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87" name="Text Box 1216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88" name="Text Box 1217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89" name="Text Box 1227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90" name="Text Box 1228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91" name="Text Box 1229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92" name="Text Box 1230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93" name="Text Box 1231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94" name="Text Box 1232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95" name="Text Box 1233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96" name="Text Box 1234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97" name="Text Box 1235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98" name="Text Box 1236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199" name="Text Box 1237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00" name="Text Box 1238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01" name="Text Box 1248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02" name="Text Box 1249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03" name="Text Box 1250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04" name="Text Box 1251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05" name="Text Box 1252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06" name="Text Box 1253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07" name="Text Box 1254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08" name="Text Box 1255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09" name="Text Box 1256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10" name="Text Box 1257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11" name="Text Box 1258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12" name="Text Box 1259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13" name="Text Box 1330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14" name="Text Box 1331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15" name="Text Box 1332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16" name="Text Box 1333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17" name="Text Box 1334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18" name="Text Box 1335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19" name="Text Box 1336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20" name="Text Box 1337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21" name="Text Box 1338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22" name="Text Box 1339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23" name="Text Box 1340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24" name="Text Box 1341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25" name="Text Box 1360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26" name="Text Box 1361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27" name="Text Box 1362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28" name="Text Box 1363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29" name="Text Box 1364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30" name="Text Box 1365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31" name="Text Box 1366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32" name="Text Box 1367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33" name="Text Box 1368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34" name="Text Box 1369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35" name="Text Box 1370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36" name="Text Box 1371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37" name="Text Box 1390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38" name="Text Box 1391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39" name="Text Box 1392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40" name="Text Box 1393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41" name="Text Box 1394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42" name="Text Box 1395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43" name="Text Box 1396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44" name="Text Box 1397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45" name="Text Box 1398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46" name="Text Box 1399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47" name="Text Box 1400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48" name="Text Box 1401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49" name="Text Box 1411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50" name="Text Box 1412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51" name="Text Box 1413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52" name="Text Box 1414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53" name="Text Box 1415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54" name="Text Box 1416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55" name="Text Box 1417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56" name="Text Box 1418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57" name="Text Box 1419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58" name="Text Box 1420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59" name="Text Box 1421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60" name="Text Box 1422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61" name="Text Box 1432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62" name="Text Box 1433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63" name="Text Box 1434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64" name="Text Box 1435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65" name="Text Box 1436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66" name="Text Box 1437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67" name="Text Box 1438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68" name="Text Box 1439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69" name="Text Box 1440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70" name="Text Box 1441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71" name="Text Box 1442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76835</xdr:rowOff>
    </xdr:to>
    <xdr:sp>
      <xdr:nvSpPr>
        <xdr:cNvPr id="45272" name="Text Box 1443"/>
        <xdr:cNvSpPr txBox="true"/>
      </xdr:nvSpPr>
      <xdr:spPr>
        <a:xfrm>
          <a:off x="0" y="0"/>
          <a:ext cx="76200" cy="984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273" name="Text Box 353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274" name="Text Box 354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275" name="Text Box 355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276" name="Text Box 360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277" name="Text Box 361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278" name="Text Box 362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279" name="Text Box 380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280" name="Text Box 381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281" name="Text Box 382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282" name="Text Box 387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283" name="Text Box 388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284" name="Text Box 389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285" name="Text Box 416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286" name="Text Box 417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287" name="Text Box 418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288" name="Text Box 419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289" name="Text Box 420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290" name="Text Box 421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291" name="Text Box 422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292" name="Text Box 423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293" name="Text Box 424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294" name="Text Box 425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295" name="Text Box 426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296" name="Text Box 427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297" name="Text Box 353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298" name="Text Box 354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299" name="Text Box 355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300" name="Text Box 360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301" name="Text Box 361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302" name="Text Box 362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303" name="Text Box 380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304" name="Text Box 381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305" name="Text Box 382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306" name="Text Box 387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307" name="Text Box 388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308" name="Text Box 389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309" name="Text Box 416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310" name="Text Box 417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311" name="Text Box 418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312" name="Text Box 419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313" name="Text Box 420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314" name="Text Box 421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315" name="Text Box 422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316" name="Text Box 423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45317" name="Text Box 424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318" name="Text Box 425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319" name="Text Box 426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45320" name="Text Box 427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21" name="Text Box 557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22" name="Text Box 558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23" name="Text Box 559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24" name="Text Box 560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25" name="Text Box 561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26" name="Text Box 562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5327" name="Text Box 563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5328" name="Text Box 564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5329" name="Text Box 565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30" name="Text Box 632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31" name="Text Box 633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32" name="Text Box 634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33" name="Text Box 635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34" name="Text Box 636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35" name="Text Box 637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5336" name="Text Box 638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5337" name="Text Box 639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5338" name="Text Box 640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39" name="Text Box 656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40" name="Text Box 657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41" name="Text Box 658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42" name="Text Box 659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43" name="Text Box 663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44" name="Text Box 664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5345" name="Text Box 665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5346" name="Text Box 666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5347" name="Text Box 667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48" name="Text Box 683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49" name="Text Box 684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50" name="Text Box 685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51" name="Text Box 686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52" name="Text Box 690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19685</xdr:rowOff>
    </xdr:to>
    <xdr:sp>
      <xdr:nvSpPr>
        <xdr:cNvPr id="45353" name="Text Box 691"/>
        <xdr:cNvSpPr txBox="true"/>
      </xdr:nvSpPr>
      <xdr:spPr>
        <a:xfrm>
          <a:off x="0" y="0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5354" name="Text Box 692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5355" name="Text Box 693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45356" name="Text Box 694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357" name="Text Box 106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358" name="Text Box 107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359" name="Text Box 108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60" name="Text Box 109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61" name="Text Box 110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62" name="Text Box 111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363" name="Text Box 112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364" name="Text Box 113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365" name="Text Box 114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66" name="Text Box 115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67" name="Text Box 116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68" name="Text Box 117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369" name="Text Box 118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370" name="Text Box 119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371" name="Text Box 120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72" name="Text Box 121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73" name="Text Box 122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74" name="Text Box 123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375" name="Text Box 124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376" name="Text Box 125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377" name="Text Box 126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78" name="Text Box 127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79" name="Text Box 128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80" name="Text Box 129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81" name="Text Box 130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382" name="Text Box 131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383" name="Text Box 132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384" name="Text Box 133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85" name="Text Box 134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86" name="Text Box 135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87" name="Text Box 136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388" name="Text Box 137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389" name="Text Box 138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390" name="Text Box 139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91" name="Text Box 140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92" name="Text Box 141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93" name="Text Box 142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394" name="Text Box 143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395" name="Text Box 144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396" name="Text Box 145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97" name="Text Box 150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98" name="Text Box 151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399" name="Text Box 152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400" name="Text Box 170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401" name="Text Box 171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402" name="Text Box 172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403" name="Text Box 177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404" name="Text Box 178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405" name="Text Box 179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406" name="Text Box 185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407" name="Text Box 186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408" name="Text Box 187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409" name="Text Box 192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410" name="Text Box 193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411" name="Text Box 194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412" name="Text Box 212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413" name="Text Box 213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186690</xdr:rowOff>
    </xdr:to>
    <xdr:sp>
      <xdr:nvSpPr>
        <xdr:cNvPr id="45414" name="Text Box 214"/>
        <xdr:cNvSpPr txBox="true"/>
      </xdr:nvSpPr>
      <xdr:spPr>
        <a:xfrm>
          <a:off x="0" y="0"/>
          <a:ext cx="76200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415" name="Text Box 219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416" name="Text Box 220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186690</xdr:rowOff>
    </xdr:to>
    <xdr:sp>
      <xdr:nvSpPr>
        <xdr:cNvPr id="45417" name="Text Box 221"/>
        <xdr:cNvSpPr txBox="true"/>
      </xdr:nvSpPr>
      <xdr:spPr>
        <a:xfrm>
          <a:off x="0" y="0"/>
          <a:ext cx="6667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113030</xdr:rowOff>
    </xdr:to>
    <xdr:sp>
      <xdr:nvSpPr>
        <xdr:cNvPr id="45418" name="Text Box 329"/>
        <xdr:cNvSpPr txBox="true"/>
      </xdr:nvSpPr>
      <xdr:spPr>
        <a:xfrm>
          <a:off x="0" y="0"/>
          <a:ext cx="7620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113030</xdr:rowOff>
    </xdr:to>
    <xdr:sp>
      <xdr:nvSpPr>
        <xdr:cNvPr id="45419" name="Text Box 330"/>
        <xdr:cNvSpPr txBox="true"/>
      </xdr:nvSpPr>
      <xdr:spPr>
        <a:xfrm>
          <a:off x="0" y="0"/>
          <a:ext cx="7620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113030</xdr:rowOff>
    </xdr:to>
    <xdr:sp>
      <xdr:nvSpPr>
        <xdr:cNvPr id="45420" name="Text Box 331"/>
        <xdr:cNvSpPr txBox="true"/>
      </xdr:nvSpPr>
      <xdr:spPr>
        <a:xfrm>
          <a:off x="0" y="0"/>
          <a:ext cx="7620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113030</xdr:rowOff>
    </xdr:to>
    <xdr:sp>
      <xdr:nvSpPr>
        <xdr:cNvPr id="45421" name="Text Box 332"/>
        <xdr:cNvSpPr txBox="true"/>
      </xdr:nvSpPr>
      <xdr:spPr>
        <a:xfrm>
          <a:off x="0" y="0"/>
          <a:ext cx="7620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113030</xdr:rowOff>
    </xdr:to>
    <xdr:sp>
      <xdr:nvSpPr>
        <xdr:cNvPr id="45422" name="Text Box 333"/>
        <xdr:cNvSpPr txBox="true"/>
      </xdr:nvSpPr>
      <xdr:spPr>
        <a:xfrm>
          <a:off x="0" y="0"/>
          <a:ext cx="7620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113030</xdr:rowOff>
    </xdr:to>
    <xdr:sp>
      <xdr:nvSpPr>
        <xdr:cNvPr id="45423" name="Text Box 334"/>
        <xdr:cNvSpPr txBox="true"/>
      </xdr:nvSpPr>
      <xdr:spPr>
        <a:xfrm>
          <a:off x="0" y="0"/>
          <a:ext cx="7620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113030</xdr:rowOff>
    </xdr:to>
    <xdr:sp>
      <xdr:nvSpPr>
        <xdr:cNvPr id="45424" name="Text Box 335"/>
        <xdr:cNvSpPr txBox="true"/>
      </xdr:nvSpPr>
      <xdr:spPr>
        <a:xfrm>
          <a:off x="0" y="0"/>
          <a:ext cx="7620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113030</xdr:rowOff>
    </xdr:to>
    <xdr:sp>
      <xdr:nvSpPr>
        <xdr:cNvPr id="45425" name="Text Box 336"/>
        <xdr:cNvSpPr txBox="true"/>
      </xdr:nvSpPr>
      <xdr:spPr>
        <a:xfrm>
          <a:off x="0" y="0"/>
          <a:ext cx="7620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113030</xdr:rowOff>
    </xdr:to>
    <xdr:sp>
      <xdr:nvSpPr>
        <xdr:cNvPr id="45426" name="Text Box 337"/>
        <xdr:cNvSpPr txBox="true"/>
      </xdr:nvSpPr>
      <xdr:spPr>
        <a:xfrm>
          <a:off x="0" y="0"/>
          <a:ext cx="7620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113030</xdr:rowOff>
    </xdr:to>
    <xdr:sp>
      <xdr:nvSpPr>
        <xdr:cNvPr id="45427" name="Text Box 338"/>
        <xdr:cNvSpPr txBox="true"/>
      </xdr:nvSpPr>
      <xdr:spPr>
        <a:xfrm>
          <a:off x="0" y="0"/>
          <a:ext cx="7620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113030</xdr:rowOff>
    </xdr:to>
    <xdr:sp>
      <xdr:nvSpPr>
        <xdr:cNvPr id="45428" name="Text Box 339"/>
        <xdr:cNvSpPr txBox="true"/>
      </xdr:nvSpPr>
      <xdr:spPr>
        <a:xfrm>
          <a:off x="0" y="0"/>
          <a:ext cx="7620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113030</xdr:rowOff>
    </xdr:to>
    <xdr:sp>
      <xdr:nvSpPr>
        <xdr:cNvPr id="45429" name="Text Box 340"/>
        <xdr:cNvSpPr txBox="true"/>
      </xdr:nvSpPr>
      <xdr:spPr>
        <a:xfrm>
          <a:off x="0" y="0"/>
          <a:ext cx="7620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179705</xdr:rowOff>
    </xdr:to>
    <xdr:sp>
      <xdr:nvSpPr>
        <xdr:cNvPr id="45430" name="Text Box 353"/>
        <xdr:cNvSpPr txBox="true"/>
      </xdr:nvSpPr>
      <xdr:spPr>
        <a:xfrm>
          <a:off x="0" y="0"/>
          <a:ext cx="76200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179705</xdr:rowOff>
    </xdr:to>
    <xdr:sp>
      <xdr:nvSpPr>
        <xdr:cNvPr id="45431" name="Text Box 354"/>
        <xdr:cNvSpPr txBox="true"/>
      </xdr:nvSpPr>
      <xdr:spPr>
        <a:xfrm>
          <a:off x="0" y="0"/>
          <a:ext cx="76200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179705</xdr:rowOff>
    </xdr:to>
    <xdr:sp>
      <xdr:nvSpPr>
        <xdr:cNvPr id="45432" name="Text Box 355"/>
        <xdr:cNvSpPr txBox="true"/>
      </xdr:nvSpPr>
      <xdr:spPr>
        <a:xfrm>
          <a:off x="0" y="0"/>
          <a:ext cx="76200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5</xdr:row>
      <xdr:rowOff>179705</xdr:rowOff>
    </xdr:to>
    <xdr:sp>
      <xdr:nvSpPr>
        <xdr:cNvPr id="45433" name="Text Box 360"/>
        <xdr:cNvSpPr txBox="true"/>
      </xdr:nvSpPr>
      <xdr:spPr>
        <a:xfrm>
          <a:off x="0" y="0"/>
          <a:ext cx="66675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5</xdr:row>
      <xdr:rowOff>179705</xdr:rowOff>
    </xdr:to>
    <xdr:sp>
      <xdr:nvSpPr>
        <xdr:cNvPr id="45434" name="Text Box 361"/>
        <xdr:cNvSpPr txBox="true"/>
      </xdr:nvSpPr>
      <xdr:spPr>
        <a:xfrm>
          <a:off x="0" y="0"/>
          <a:ext cx="66675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5</xdr:row>
      <xdr:rowOff>179705</xdr:rowOff>
    </xdr:to>
    <xdr:sp>
      <xdr:nvSpPr>
        <xdr:cNvPr id="45435" name="Text Box 362"/>
        <xdr:cNvSpPr txBox="true"/>
      </xdr:nvSpPr>
      <xdr:spPr>
        <a:xfrm>
          <a:off x="0" y="0"/>
          <a:ext cx="66675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179705</xdr:rowOff>
    </xdr:to>
    <xdr:sp>
      <xdr:nvSpPr>
        <xdr:cNvPr id="45436" name="Text Box 380"/>
        <xdr:cNvSpPr txBox="true"/>
      </xdr:nvSpPr>
      <xdr:spPr>
        <a:xfrm>
          <a:off x="0" y="0"/>
          <a:ext cx="76200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179705</xdr:rowOff>
    </xdr:to>
    <xdr:sp>
      <xdr:nvSpPr>
        <xdr:cNvPr id="45437" name="Text Box 381"/>
        <xdr:cNvSpPr txBox="true"/>
      </xdr:nvSpPr>
      <xdr:spPr>
        <a:xfrm>
          <a:off x="0" y="0"/>
          <a:ext cx="76200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179705</xdr:rowOff>
    </xdr:to>
    <xdr:sp>
      <xdr:nvSpPr>
        <xdr:cNvPr id="45438" name="Text Box 382"/>
        <xdr:cNvSpPr txBox="true"/>
      </xdr:nvSpPr>
      <xdr:spPr>
        <a:xfrm>
          <a:off x="0" y="0"/>
          <a:ext cx="76200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5</xdr:row>
      <xdr:rowOff>179705</xdr:rowOff>
    </xdr:to>
    <xdr:sp>
      <xdr:nvSpPr>
        <xdr:cNvPr id="45439" name="Text Box 387"/>
        <xdr:cNvSpPr txBox="true"/>
      </xdr:nvSpPr>
      <xdr:spPr>
        <a:xfrm>
          <a:off x="0" y="0"/>
          <a:ext cx="66675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5</xdr:row>
      <xdr:rowOff>179705</xdr:rowOff>
    </xdr:to>
    <xdr:sp>
      <xdr:nvSpPr>
        <xdr:cNvPr id="45440" name="Text Box 388"/>
        <xdr:cNvSpPr txBox="true"/>
      </xdr:nvSpPr>
      <xdr:spPr>
        <a:xfrm>
          <a:off x="0" y="0"/>
          <a:ext cx="66675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5</xdr:row>
      <xdr:rowOff>179705</xdr:rowOff>
    </xdr:to>
    <xdr:sp>
      <xdr:nvSpPr>
        <xdr:cNvPr id="45441" name="Text Box 389"/>
        <xdr:cNvSpPr txBox="true"/>
      </xdr:nvSpPr>
      <xdr:spPr>
        <a:xfrm>
          <a:off x="0" y="0"/>
          <a:ext cx="66675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113030</xdr:rowOff>
    </xdr:to>
    <xdr:sp>
      <xdr:nvSpPr>
        <xdr:cNvPr id="45442" name="Text Box 395"/>
        <xdr:cNvSpPr txBox="true"/>
      </xdr:nvSpPr>
      <xdr:spPr>
        <a:xfrm>
          <a:off x="0" y="0"/>
          <a:ext cx="7620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113030</xdr:rowOff>
    </xdr:to>
    <xdr:sp>
      <xdr:nvSpPr>
        <xdr:cNvPr id="45443" name="Text Box 396"/>
        <xdr:cNvSpPr txBox="true"/>
      </xdr:nvSpPr>
      <xdr:spPr>
        <a:xfrm>
          <a:off x="0" y="0"/>
          <a:ext cx="7620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113030</xdr:rowOff>
    </xdr:to>
    <xdr:sp>
      <xdr:nvSpPr>
        <xdr:cNvPr id="45444" name="Text Box 397"/>
        <xdr:cNvSpPr txBox="true"/>
      </xdr:nvSpPr>
      <xdr:spPr>
        <a:xfrm>
          <a:off x="0" y="0"/>
          <a:ext cx="7620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5</xdr:row>
      <xdr:rowOff>113030</xdr:rowOff>
    </xdr:to>
    <xdr:sp>
      <xdr:nvSpPr>
        <xdr:cNvPr id="45445" name="Text Box 398"/>
        <xdr:cNvSpPr txBox="true"/>
      </xdr:nvSpPr>
      <xdr:spPr>
        <a:xfrm>
          <a:off x="0" y="0"/>
          <a:ext cx="66675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5</xdr:row>
      <xdr:rowOff>113030</xdr:rowOff>
    </xdr:to>
    <xdr:sp>
      <xdr:nvSpPr>
        <xdr:cNvPr id="45446" name="Text Box 399"/>
        <xdr:cNvSpPr txBox="true"/>
      </xdr:nvSpPr>
      <xdr:spPr>
        <a:xfrm>
          <a:off x="0" y="0"/>
          <a:ext cx="66675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5</xdr:row>
      <xdr:rowOff>113030</xdr:rowOff>
    </xdr:to>
    <xdr:sp>
      <xdr:nvSpPr>
        <xdr:cNvPr id="45447" name="Text Box 400"/>
        <xdr:cNvSpPr txBox="true"/>
      </xdr:nvSpPr>
      <xdr:spPr>
        <a:xfrm>
          <a:off x="0" y="0"/>
          <a:ext cx="66675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113030</xdr:rowOff>
    </xdr:to>
    <xdr:sp>
      <xdr:nvSpPr>
        <xdr:cNvPr id="45448" name="Text Box 401"/>
        <xdr:cNvSpPr txBox="true"/>
      </xdr:nvSpPr>
      <xdr:spPr>
        <a:xfrm>
          <a:off x="0" y="0"/>
          <a:ext cx="7620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113030</xdr:rowOff>
    </xdr:to>
    <xdr:sp>
      <xdr:nvSpPr>
        <xdr:cNvPr id="45449" name="Text Box 402"/>
        <xdr:cNvSpPr txBox="true"/>
      </xdr:nvSpPr>
      <xdr:spPr>
        <a:xfrm>
          <a:off x="0" y="0"/>
          <a:ext cx="7620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113030</xdr:rowOff>
    </xdr:to>
    <xdr:sp>
      <xdr:nvSpPr>
        <xdr:cNvPr id="45450" name="Text Box 403"/>
        <xdr:cNvSpPr txBox="true"/>
      </xdr:nvSpPr>
      <xdr:spPr>
        <a:xfrm>
          <a:off x="0" y="0"/>
          <a:ext cx="7620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5</xdr:row>
      <xdr:rowOff>113030</xdr:rowOff>
    </xdr:to>
    <xdr:sp>
      <xdr:nvSpPr>
        <xdr:cNvPr id="45451" name="Text Box 404"/>
        <xdr:cNvSpPr txBox="true"/>
      </xdr:nvSpPr>
      <xdr:spPr>
        <a:xfrm>
          <a:off x="0" y="0"/>
          <a:ext cx="66675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5</xdr:row>
      <xdr:rowOff>113030</xdr:rowOff>
    </xdr:to>
    <xdr:sp>
      <xdr:nvSpPr>
        <xdr:cNvPr id="45452" name="Text Box 405"/>
        <xdr:cNvSpPr txBox="true"/>
      </xdr:nvSpPr>
      <xdr:spPr>
        <a:xfrm>
          <a:off x="0" y="0"/>
          <a:ext cx="66675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5</xdr:row>
      <xdr:rowOff>113030</xdr:rowOff>
    </xdr:to>
    <xdr:sp>
      <xdr:nvSpPr>
        <xdr:cNvPr id="45453" name="Text Box 406"/>
        <xdr:cNvSpPr txBox="true"/>
      </xdr:nvSpPr>
      <xdr:spPr>
        <a:xfrm>
          <a:off x="0" y="0"/>
          <a:ext cx="66675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179705</xdr:rowOff>
    </xdr:to>
    <xdr:sp>
      <xdr:nvSpPr>
        <xdr:cNvPr id="45454" name="Text Box 416"/>
        <xdr:cNvSpPr txBox="true"/>
      </xdr:nvSpPr>
      <xdr:spPr>
        <a:xfrm>
          <a:off x="0" y="0"/>
          <a:ext cx="76200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179705</xdr:rowOff>
    </xdr:to>
    <xdr:sp>
      <xdr:nvSpPr>
        <xdr:cNvPr id="45455" name="Text Box 417"/>
        <xdr:cNvSpPr txBox="true"/>
      </xdr:nvSpPr>
      <xdr:spPr>
        <a:xfrm>
          <a:off x="0" y="0"/>
          <a:ext cx="76200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179705</xdr:rowOff>
    </xdr:to>
    <xdr:sp>
      <xdr:nvSpPr>
        <xdr:cNvPr id="45456" name="Text Box 418"/>
        <xdr:cNvSpPr txBox="true"/>
      </xdr:nvSpPr>
      <xdr:spPr>
        <a:xfrm>
          <a:off x="0" y="0"/>
          <a:ext cx="76200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5</xdr:row>
      <xdr:rowOff>179705</xdr:rowOff>
    </xdr:to>
    <xdr:sp>
      <xdr:nvSpPr>
        <xdr:cNvPr id="45457" name="Text Box 419"/>
        <xdr:cNvSpPr txBox="true"/>
      </xdr:nvSpPr>
      <xdr:spPr>
        <a:xfrm>
          <a:off x="0" y="0"/>
          <a:ext cx="66675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5</xdr:row>
      <xdr:rowOff>179705</xdr:rowOff>
    </xdr:to>
    <xdr:sp>
      <xdr:nvSpPr>
        <xdr:cNvPr id="45458" name="Text Box 420"/>
        <xdr:cNvSpPr txBox="true"/>
      </xdr:nvSpPr>
      <xdr:spPr>
        <a:xfrm>
          <a:off x="0" y="0"/>
          <a:ext cx="66675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5</xdr:row>
      <xdr:rowOff>179705</xdr:rowOff>
    </xdr:to>
    <xdr:sp>
      <xdr:nvSpPr>
        <xdr:cNvPr id="45459" name="Text Box 421"/>
        <xdr:cNvSpPr txBox="true"/>
      </xdr:nvSpPr>
      <xdr:spPr>
        <a:xfrm>
          <a:off x="0" y="0"/>
          <a:ext cx="66675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179705</xdr:rowOff>
    </xdr:to>
    <xdr:sp>
      <xdr:nvSpPr>
        <xdr:cNvPr id="45460" name="Text Box 422"/>
        <xdr:cNvSpPr txBox="true"/>
      </xdr:nvSpPr>
      <xdr:spPr>
        <a:xfrm>
          <a:off x="0" y="0"/>
          <a:ext cx="76200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179705</xdr:rowOff>
    </xdr:to>
    <xdr:sp>
      <xdr:nvSpPr>
        <xdr:cNvPr id="45461" name="Text Box 423"/>
        <xdr:cNvSpPr txBox="true"/>
      </xdr:nvSpPr>
      <xdr:spPr>
        <a:xfrm>
          <a:off x="0" y="0"/>
          <a:ext cx="76200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5</xdr:row>
      <xdr:rowOff>179705</xdr:rowOff>
    </xdr:to>
    <xdr:sp>
      <xdr:nvSpPr>
        <xdr:cNvPr id="45462" name="Text Box 424"/>
        <xdr:cNvSpPr txBox="true"/>
      </xdr:nvSpPr>
      <xdr:spPr>
        <a:xfrm>
          <a:off x="0" y="0"/>
          <a:ext cx="76200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5</xdr:row>
      <xdr:rowOff>179705</xdr:rowOff>
    </xdr:to>
    <xdr:sp>
      <xdr:nvSpPr>
        <xdr:cNvPr id="45463" name="Text Box 425"/>
        <xdr:cNvSpPr txBox="true"/>
      </xdr:nvSpPr>
      <xdr:spPr>
        <a:xfrm>
          <a:off x="0" y="0"/>
          <a:ext cx="66675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5</xdr:row>
      <xdr:rowOff>179705</xdr:rowOff>
    </xdr:to>
    <xdr:sp>
      <xdr:nvSpPr>
        <xdr:cNvPr id="45464" name="Text Box 426"/>
        <xdr:cNvSpPr txBox="true"/>
      </xdr:nvSpPr>
      <xdr:spPr>
        <a:xfrm>
          <a:off x="0" y="0"/>
          <a:ext cx="66675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5</xdr:row>
      <xdr:rowOff>179705</xdr:rowOff>
    </xdr:to>
    <xdr:sp>
      <xdr:nvSpPr>
        <xdr:cNvPr id="45465" name="Text Box 427"/>
        <xdr:cNvSpPr txBox="true"/>
      </xdr:nvSpPr>
      <xdr:spPr>
        <a:xfrm>
          <a:off x="0" y="0"/>
          <a:ext cx="66675" cy="1897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59055</xdr:rowOff>
    </xdr:to>
    <xdr:sp>
      <xdr:nvSpPr>
        <xdr:cNvPr id="45466" name="Text Box 353"/>
        <xdr:cNvSpPr txBox="true"/>
      </xdr:nvSpPr>
      <xdr:spPr>
        <a:xfrm>
          <a:off x="0" y="0"/>
          <a:ext cx="76200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59055</xdr:rowOff>
    </xdr:to>
    <xdr:sp>
      <xdr:nvSpPr>
        <xdr:cNvPr id="45467" name="Text Box 354"/>
        <xdr:cNvSpPr txBox="true"/>
      </xdr:nvSpPr>
      <xdr:spPr>
        <a:xfrm>
          <a:off x="0" y="0"/>
          <a:ext cx="76200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59055</xdr:rowOff>
    </xdr:to>
    <xdr:sp>
      <xdr:nvSpPr>
        <xdr:cNvPr id="45468" name="Text Box 355"/>
        <xdr:cNvSpPr txBox="true"/>
      </xdr:nvSpPr>
      <xdr:spPr>
        <a:xfrm>
          <a:off x="0" y="0"/>
          <a:ext cx="76200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59055</xdr:rowOff>
    </xdr:to>
    <xdr:sp>
      <xdr:nvSpPr>
        <xdr:cNvPr id="45469" name="Text Box 360"/>
        <xdr:cNvSpPr txBox="true"/>
      </xdr:nvSpPr>
      <xdr:spPr>
        <a:xfrm>
          <a:off x="0" y="0"/>
          <a:ext cx="66675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59055</xdr:rowOff>
    </xdr:to>
    <xdr:sp>
      <xdr:nvSpPr>
        <xdr:cNvPr id="45470" name="Text Box 361"/>
        <xdr:cNvSpPr txBox="true"/>
      </xdr:nvSpPr>
      <xdr:spPr>
        <a:xfrm>
          <a:off x="0" y="0"/>
          <a:ext cx="66675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59055</xdr:rowOff>
    </xdr:to>
    <xdr:sp>
      <xdr:nvSpPr>
        <xdr:cNvPr id="45471" name="Text Box 362"/>
        <xdr:cNvSpPr txBox="true"/>
      </xdr:nvSpPr>
      <xdr:spPr>
        <a:xfrm>
          <a:off x="0" y="0"/>
          <a:ext cx="66675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59055</xdr:rowOff>
    </xdr:to>
    <xdr:sp>
      <xdr:nvSpPr>
        <xdr:cNvPr id="45472" name="Text Box 380"/>
        <xdr:cNvSpPr txBox="true"/>
      </xdr:nvSpPr>
      <xdr:spPr>
        <a:xfrm>
          <a:off x="0" y="0"/>
          <a:ext cx="76200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59055</xdr:rowOff>
    </xdr:to>
    <xdr:sp>
      <xdr:nvSpPr>
        <xdr:cNvPr id="45473" name="Text Box 381"/>
        <xdr:cNvSpPr txBox="true"/>
      </xdr:nvSpPr>
      <xdr:spPr>
        <a:xfrm>
          <a:off x="0" y="0"/>
          <a:ext cx="76200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59055</xdr:rowOff>
    </xdr:to>
    <xdr:sp>
      <xdr:nvSpPr>
        <xdr:cNvPr id="45474" name="Text Box 382"/>
        <xdr:cNvSpPr txBox="true"/>
      </xdr:nvSpPr>
      <xdr:spPr>
        <a:xfrm>
          <a:off x="0" y="0"/>
          <a:ext cx="76200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59055</xdr:rowOff>
    </xdr:to>
    <xdr:sp>
      <xdr:nvSpPr>
        <xdr:cNvPr id="45475" name="Text Box 387"/>
        <xdr:cNvSpPr txBox="true"/>
      </xdr:nvSpPr>
      <xdr:spPr>
        <a:xfrm>
          <a:off x="0" y="0"/>
          <a:ext cx="66675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59055</xdr:rowOff>
    </xdr:to>
    <xdr:sp>
      <xdr:nvSpPr>
        <xdr:cNvPr id="45476" name="Text Box 388"/>
        <xdr:cNvSpPr txBox="true"/>
      </xdr:nvSpPr>
      <xdr:spPr>
        <a:xfrm>
          <a:off x="0" y="0"/>
          <a:ext cx="66675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59055</xdr:rowOff>
    </xdr:to>
    <xdr:sp>
      <xdr:nvSpPr>
        <xdr:cNvPr id="45477" name="Text Box 389"/>
        <xdr:cNvSpPr txBox="true"/>
      </xdr:nvSpPr>
      <xdr:spPr>
        <a:xfrm>
          <a:off x="0" y="0"/>
          <a:ext cx="66675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59055</xdr:rowOff>
    </xdr:to>
    <xdr:sp>
      <xdr:nvSpPr>
        <xdr:cNvPr id="45478" name="Text Box 416"/>
        <xdr:cNvSpPr txBox="true"/>
      </xdr:nvSpPr>
      <xdr:spPr>
        <a:xfrm>
          <a:off x="0" y="0"/>
          <a:ext cx="76200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59055</xdr:rowOff>
    </xdr:to>
    <xdr:sp>
      <xdr:nvSpPr>
        <xdr:cNvPr id="45479" name="Text Box 417"/>
        <xdr:cNvSpPr txBox="true"/>
      </xdr:nvSpPr>
      <xdr:spPr>
        <a:xfrm>
          <a:off x="0" y="0"/>
          <a:ext cx="76200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59055</xdr:rowOff>
    </xdr:to>
    <xdr:sp>
      <xdr:nvSpPr>
        <xdr:cNvPr id="45480" name="Text Box 418"/>
        <xdr:cNvSpPr txBox="true"/>
      </xdr:nvSpPr>
      <xdr:spPr>
        <a:xfrm>
          <a:off x="0" y="0"/>
          <a:ext cx="76200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59055</xdr:rowOff>
    </xdr:to>
    <xdr:sp>
      <xdr:nvSpPr>
        <xdr:cNvPr id="45481" name="Text Box 419"/>
        <xdr:cNvSpPr txBox="true"/>
      </xdr:nvSpPr>
      <xdr:spPr>
        <a:xfrm>
          <a:off x="0" y="0"/>
          <a:ext cx="66675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59055</xdr:rowOff>
    </xdr:to>
    <xdr:sp>
      <xdr:nvSpPr>
        <xdr:cNvPr id="45482" name="Text Box 420"/>
        <xdr:cNvSpPr txBox="true"/>
      </xdr:nvSpPr>
      <xdr:spPr>
        <a:xfrm>
          <a:off x="0" y="0"/>
          <a:ext cx="66675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59055</xdr:rowOff>
    </xdr:to>
    <xdr:sp>
      <xdr:nvSpPr>
        <xdr:cNvPr id="45483" name="Text Box 421"/>
        <xdr:cNvSpPr txBox="true"/>
      </xdr:nvSpPr>
      <xdr:spPr>
        <a:xfrm>
          <a:off x="0" y="0"/>
          <a:ext cx="66675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59055</xdr:rowOff>
    </xdr:to>
    <xdr:sp>
      <xdr:nvSpPr>
        <xdr:cNvPr id="45484" name="Text Box 422"/>
        <xdr:cNvSpPr txBox="true"/>
      </xdr:nvSpPr>
      <xdr:spPr>
        <a:xfrm>
          <a:off x="0" y="0"/>
          <a:ext cx="76200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59055</xdr:rowOff>
    </xdr:to>
    <xdr:sp>
      <xdr:nvSpPr>
        <xdr:cNvPr id="45485" name="Text Box 423"/>
        <xdr:cNvSpPr txBox="true"/>
      </xdr:nvSpPr>
      <xdr:spPr>
        <a:xfrm>
          <a:off x="0" y="0"/>
          <a:ext cx="76200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59055</xdr:rowOff>
    </xdr:to>
    <xdr:sp>
      <xdr:nvSpPr>
        <xdr:cNvPr id="45486" name="Text Box 424"/>
        <xdr:cNvSpPr txBox="true"/>
      </xdr:nvSpPr>
      <xdr:spPr>
        <a:xfrm>
          <a:off x="0" y="0"/>
          <a:ext cx="76200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59055</xdr:rowOff>
    </xdr:to>
    <xdr:sp>
      <xdr:nvSpPr>
        <xdr:cNvPr id="45487" name="Text Box 425"/>
        <xdr:cNvSpPr txBox="true"/>
      </xdr:nvSpPr>
      <xdr:spPr>
        <a:xfrm>
          <a:off x="0" y="0"/>
          <a:ext cx="66675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59055</xdr:rowOff>
    </xdr:to>
    <xdr:sp>
      <xdr:nvSpPr>
        <xdr:cNvPr id="45488" name="Text Box 426"/>
        <xdr:cNvSpPr txBox="true"/>
      </xdr:nvSpPr>
      <xdr:spPr>
        <a:xfrm>
          <a:off x="0" y="0"/>
          <a:ext cx="66675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59055</xdr:rowOff>
    </xdr:to>
    <xdr:sp>
      <xdr:nvSpPr>
        <xdr:cNvPr id="45489" name="Text Box 427"/>
        <xdr:cNvSpPr txBox="true"/>
      </xdr:nvSpPr>
      <xdr:spPr>
        <a:xfrm>
          <a:off x="0" y="0"/>
          <a:ext cx="66675" cy="624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490" name="Text Box 884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491" name="Text Box 885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492" name="Text Box 886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493" name="Text Box 887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494" name="Text Box 888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495" name="Text Box 889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496" name="Text Box 890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497" name="Text Box 891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498" name="Text Box 892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499" name="Text Box 893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00" name="Text Box 894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01" name="Text Box 895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02" name="Text Box 884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03" name="Text Box 885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04" name="Text Box 886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05" name="Text Box 887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06" name="Text Box 888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07" name="Text Box 889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08" name="Text Box 890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09" name="Text Box 891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10" name="Text Box 892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11" name="Text Box 893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12" name="Text Box 894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13" name="Text Box 895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14" name="Text Box 884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15" name="Text Box 885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16" name="Text Box 886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17" name="Text Box 887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18" name="Text Box 888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19" name="Text Box 889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20" name="Text Box 890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21" name="Text Box 891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22" name="Text Box 892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23" name="Text Box 893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24" name="Text Box 894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25" name="Text Box 895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26" name="Text Box 884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27" name="Text Box 885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28" name="Text Box 886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29" name="Text Box 887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30" name="Text Box 888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31" name="Text Box 889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32" name="Text Box 890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33" name="Text Box 891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34" name="Text Box 892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35" name="Text Box 893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36" name="Text Box 894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37" name="Text Box 895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38" name="Text Box 1146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39" name="Text Box 1147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40" name="Text Box 1148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41" name="Text Box 1149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42" name="Text Box 1150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43" name="Text Box 1151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44" name="Text Box 1152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45" name="Text Box 1153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46" name="Text Box 1154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47" name="Text Box 1155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48" name="Text Box 1156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49" name="Text Box 1157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50" name="Text Box 1176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51" name="Text Box 1177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52" name="Text Box 1178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53" name="Text Box 1179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54" name="Text Box 1180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55" name="Text Box 1181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56" name="Text Box 1182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57" name="Text Box 1183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58" name="Text Box 1184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59" name="Text Box 1185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60" name="Text Box 1186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61" name="Text Box 1187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62" name="Text Box 1206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63" name="Text Box 1207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64" name="Text Box 1208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65" name="Text Box 1209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66" name="Text Box 1210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67" name="Text Box 1211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68" name="Text Box 1212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69" name="Text Box 1213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70" name="Text Box 1214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71" name="Text Box 1215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72" name="Text Box 1216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73" name="Text Box 1217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74" name="Text Box 1227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75" name="Text Box 1228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76" name="Text Box 1229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77" name="Text Box 1230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78" name="Text Box 1231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79" name="Text Box 1232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80" name="Text Box 1233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81" name="Text Box 1234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82" name="Text Box 1235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83" name="Text Box 1236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84" name="Text Box 1237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85" name="Text Box 1238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86" name="Text Box 1248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87" name="Text Box 1249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88" name="Text Box 1250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89" name="Text Box 1251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90" name="Text Box 1252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91" name="Text Box 1253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92" name="Text Box 1254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93" name="Text Box 1255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94" name="Text Box 1256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95" name="Text Box 1257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96" name="Text Box 1258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97" name="Text Box 1259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98" name="Text Box 1330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599" name="Text Box 1331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00" name="Text Box 1332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01" name="Text Box 1333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02" name="Text Box 1334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03" name="Text Box 1335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04" name="Text Box 1336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05" name="Text Box 1337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06" name="Text Box 1338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07" name="Text Box 1339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08" name="Text Box 1340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09" name="Text Box 1341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10" name="Text Box 1360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11" name="Text Box 1361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12" name="Text Box 1362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13" name="Text Box 1363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14" name="Text Box 1364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15" name="Text Box 1365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16" name="Text Box 1366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17" name="Text Box 1367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18" name="Text Box 1368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19" name="Text Box 1369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20" name="Text Box 1370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21" name="Text Box 1371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22" name="Text Box 1390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23" name="Text Box 1391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24" name="Text Box 1392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25" name="Text Box 1393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26" name="Text Box 1394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27" name="Text Box 1395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28" name="Text Box 1396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29" name="Text Box 1397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30" name="Text Box 1398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31" name="Text Box 1399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32" name="Text Box 1400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33" name="Text Box 1401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34" name="Text Box 1411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35" name="Text Box 1412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36" name="Text Box 1413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37" name="Text Box 1414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38" name="Text Box 1415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39" name="Text Box 1416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40" name="Text Box 1417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41" name="Text Box 1418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42" name="Text Box 1419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43" name="Text Box 1420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44" name="Text Box 1421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45" name="Text Box 1422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46" name="Text Box 1432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47" name="Text Box 1433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48" name="Text Box 1434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49" name="Text Box 1435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50" name="Text Box 1436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51" name="Text Box 1437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52" name="Text Box 1438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53" name="Text Box 1439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54" name="Text Box 1440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55" name="Text Box 1441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56" name="Text Box 1442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130175</xdr:rowOff>
    </xdr:to>
    <xdr:sp>
      <xdr:nvSpPr>
        <xdr:cNvPr id="45657" name="Text Box 1443"/>
        <xdr:cNvSpPr txBox="true"/>
      </xdr:nvSpPr>
      <xdr:spPr>
        <a:xfrm>
          <a:off x="0" y="0"/>
          <a:ext cx="7620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58" name="Text Box 884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59" name="Text Box 885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60" name="Text Box 886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61" name="Text Box 887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62" name="Text Box 888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63" name="Text Box 889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64" name="Text Box 890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65" name="Text Box 891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66" name="Text Box 892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67" name="Text Box 893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68" name="Text Box 894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69" name="Text Box 895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70" name="Text Box 884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71" name="Text Box 885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72" name="Text Box 886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73" name="Text Box 887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74" name="Text Box 888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75" name="Text Box 889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76" name="Text Box 890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77" name="Text Box 891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78" name="Text Box 892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79" name="Text Box 893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80" name="Text Box 894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81" name="Text Box 895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82" name="Text Box 884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83" name="Text Box 885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84" name="Text Box 886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85" name="Text Box 887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86" name="Text Box 888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87" name="Text Box 889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88" name="Text Box 890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89" name="Text Box 891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90" name="Text Box 892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91" name="Text Box 893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92" name="Text Box 894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93" name="Text Box 895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94" name="Text Box 884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95" name="Text Box 885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96" name="Text Box 886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97" name="Text Box 887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98" name="Text Box 888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699" name="Text Box 889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00" name="Text Box 890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01" name="Text Box 891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02" name="Text Box 892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03" name="Text Box 893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04" name="Text Box 894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05" name="Text Box 895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06" name="Text Box 1146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07" name="Text Box 1147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08" name="Text Box 1148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09" name="Text Box 1149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10" name="Text Box 1150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11" name="Text Box 1151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12" name="Text Box 1152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13" name="Text Box 1153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14" name="Text Box 1154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15" name="Text Box 1155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16" name="Text Box 1156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17" name="Text Box 1157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18" name="Text Box 1176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19" name="Text Box 1177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20" name="Text Box 1178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21" name="Text Box 1179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22" name="Text Box 1180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23" name="Text Box 1181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24" name="Text Box 1182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25" name="Text Box 1183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26" name="Text Box 1184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27" name="Text Box 1185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28" name="Text Box 1186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29" name="Text Box 1187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30" name="Text Box 1206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31" name="Text Box 1207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32" name="Text Box 1208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33" name="Text Box 1209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34" name="Text Box 1210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35" name="Text Box 1211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36" name="Text Box 1212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37" name="Text Box 1213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38" name="Text Box 1214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39" name="Text Box 1215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40" name="Text Box 1216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41" name="Text Box 1217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42" name="Text Box 1227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43" name="Text Box 1228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44" name="Text Box 1229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45" name="Text Box 1230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46" name="Text Box 1231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47" name="Text Box 1232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48" name="Text Box 1233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49" name="Text Box 1234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50" name="Text Box 1235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51" name="Text Box 1236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52" name="Text Box 1237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53" name="Text Box 1238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54" name="Text Box 1248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55" name="Text Box 1249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56" name="Text Box 1250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57" name="Text Box 1251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58" name="Text Box 1252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59" name="Text Box 1253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60" name="Text Box 1254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61" name="Text Box 1255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62" name="Text Box 1256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63" name="Text Box 1257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64" name="Text Box 1258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65" name="Text Box 1259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66" name="Text Box 1330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67" name="Text Box 1331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68" name="Text Box 1332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69" name="Text Box 1333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70" name="Text Box 1334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71" name="Text Box 1335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72" name="Text Box 1336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73" name="Text Box 1337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74" name="Text Box 1338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75" name="Text Box 1339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76" name="Text Box 1340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77" name="Text Box 1341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78" name="Text Box 1360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79" name="Text Box 1361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80" name="Text Box 1362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81" name="Text Box 1363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82" name="Text Box 1364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83" name="Text Box 1365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84" name="Text Box 1366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85" name="Text Box 1367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86" name="Text Box 1368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87" name="Text Box 1369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88" name="Text Box 1370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89" name="Text Box 1371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90" name="Text Box 1390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91" name="Text Box 1391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92" name="Text Box 1392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93" name="Text Box 1393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94" name="Text Box 1394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95" name="Text Box 1395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96" name="Text Box 1396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97" name="Text Box 1397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98" name="Text Box 1398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799" name="Text Box 1399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00" name="Text Box 1400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01" name="Text Box 1401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02" name="Text Box 1411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03" name="Text Box 1412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04" name="Text Box 1413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05" name="Text Box 1414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06" name="Text Box 1415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07" name="Text Box 1416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08" name="Text Box 1417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09" name="Text Box 1418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10" name="Text Box 1419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11" name="Text Box 1420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12" name="Text Box 1421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13" name="Text Box 1422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14" name="Text Box 1432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15" name="Text Box 1433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16" name="Text Box 1434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17" name="Text Box 1435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18" name="Text Box 1436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19" name="Text Box 1437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20" name="Text Box 1438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21" name="Text Box 1439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22" name="Text Box 1440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23" name="Text Box 1441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24" name="Text Box 1442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167005</xdr:rowOff>
    </xdr:to>
    <xdr:sp>
      <xdr:nvSpPr>
        <xdr:cNvPr id="45825" name="Text Box 1443"/>
        <xdr:cNvSpPr txBox="true"/>
      </xdr:nvSpPr>
      <xdr:spPr>
        <a:xfrm>
          <a:off x="0" y="0"/>
          <a:ext cx="7620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26" name="Text Box 106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27" name="Text Box 107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28" name="Text Box 108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29" name="Text Box 109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30" name="Text Box 110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31" name="Text Box 111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32" name="Text Box 112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33" name="Text Box 113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34" name="Text Box 114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35" name="Text Box 115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36" name="Text Box 116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37" name="Text Box 117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38" name="Text Box 118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39" name="Text Box 119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40" name="Text Box 120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41" name="Text Box 121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42" name="Text Box 122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43" name="Text Box 123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44" name="Text Box 124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45" name="Text Box 125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46" name="Text Box 126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47" name="Text Box 127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48" name="Text Box 128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49" name="Text Box 129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50" name="Text Box 130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51" name="Text Box 131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52" name="Text Box 132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53" name="Text Box 133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54" name="Text Box 134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55" name="Text Box 135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56" name="Text Box 136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57" name="Text Box 137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58" name="Text Box 138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59" name="Text Box 139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60" name="Text Box 140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61" name="Text Box 141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62" name="Text Box 142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63" name="Text Box 143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64" name="Text Box 144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65" name="Text Box 145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66" name="Text Box 150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67" name="Text Box 151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68" name="Text Box 152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69" name="Text Box 170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70" name="Text Box 171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71" name="Text Box 172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72" name="Text Box 177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73" name="Text Box 178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74" name="Text Box 179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75" name="Text Box 185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76" name="Text Box 186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77" name="Text Box 187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78" name="Text Box 192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79" name="Text Box 193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80" name="Text Box 194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81" name="Text Box 212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82" name="Text Box 213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5883" name="Text Box 214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84" name="Text Box 219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85" name="Text Box 220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5886" name="Text Box 221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5887" name="Text Box 353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5888" name="Text Box 354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5889" name="Text Box 355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5890" name="Text Box 360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5891" name="Text Box 361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5892" name="Text Box 362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5893" name="Text Box 380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5894" name="Text Box 381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5895" name="Text Box 382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5896" name="Text Box 387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5897" name="Text Box 388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5898" name="Text Box 389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5899" name="Text Box 416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5900" name="Text Box 417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5901" name="Text Box 418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5902" name="Text Box 419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5903" name="Text Box 420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5904" name="Text Box 421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5905" name="Text Box 422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5906" name="Text Box 423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5907" name="Text Box 424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5908" name="Text Box 425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5909" name="Text Box 426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5910" name="Text Box 427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11" name="Text Box 1085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12" name="Text Box 1086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13" name="Text Box 1087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14" name="Text Box 1088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15" name="Text Box 108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16" name="Text Box 1090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17" name="Text Box 1091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18" name="Text Box 109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19" name="Text Box 1093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20" name="Text Box 1094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21" name="Text Box 109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22" name="Text Box 1096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23" name="Text Box 1097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24" name="Text Box 1098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25" name="Text Box 1099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26" name="Text Box 1100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27" name="Text Box 1101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28" name="Text Box 1102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29" name="Text Box 1103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30" name="Text Box 1104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31" name="Text Box 1105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32" name="Text Box 1106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33" name="Text Box 1107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34" name="Text Box 1108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35" name="Text Box 110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36" name="Text Box 1110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37" name="Text Box 1111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38" name="Text Box 111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39" name="Text Box 1113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40" name="Text Box 1114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41" name="Text Box 111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42" name="Text Box 1116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43" name="Text Box 1117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44" name="Text Box 1118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45" name="Text Box 111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46" name="Text Box 1120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47" name="Text Box 1121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48" name="Text Box 112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49" name="Text Box 1123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50" name="Text Box 1124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51" name="Text Box 112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52" name="Text Box 1126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53" name="Text Box 1127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54" name="Text Box 1128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55" name="Text Box 1129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56" name="Text Box 1130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57" name="Text Box 1131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58" name="Text Box 1132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59" name="Text Box 1133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60" name="Text Box 1134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61" name="Text Box 1135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62" name="Text Box 1136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63" name="Text Box 1137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64" name="Text Box 1138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65" name="Text Box 113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66" name="Text Box 1140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67" name="Text Box 1141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5968" name="Text Box 114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69" name="Text Box 1143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70" name="Text Box 1144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5971" name="Text Box 114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5972" name="Text Box 62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5973" name="Text Box 62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5974" name="Text Box 62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5975" name="Text Box 62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5976" name="Text Box 62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5977" name="Text Box 62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5978" name="Text Box 62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5979" name="Text Box 62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5980" name="Text Box 62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5981" name="Text Box 62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5982" name="Text Box 63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5983" name="Text Box 63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5984" name="Text Box 641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5985" name="Text Box 642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5986" name="Text Box 643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5987" name="Text Box 644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5988" name="Text Box 645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5989" name="Text Box 646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5990" name="Text Box 647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5991" name="Text Box 648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5992" name="Text Box 649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5993" name="Text Box 650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5994" name="Text Box 651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5995" name="Text Box 652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5996" name="Text Box 66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5997" name="Text Box 66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5998" name="Text Box 67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5999" name="Text Box 67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00" name="Text Box 67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01" name="Text Box 67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02" name="Text Box 67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03" name="Text Box 67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04" name="Text Box 67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05" name="Text Box 67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06" name="Text Box 67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07" name="Text Box 67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08" name="Text Box 1085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09" name="Text Box 1086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10" name="Text Box 1087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11" name="Text Box 1088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12" name="Text Box 108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13" name="Text Box 1090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14" name="Text Box 1091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15" name="Text Box 109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16" name="Text Box 1093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17" name="Text Box 1094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18" name="Text Box 109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19" name="Text Box 1096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20" name="Text Box 1097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21" name="Text Box 1098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22" name="Text Box 1099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23" name="Text Box 1100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24" name="Text Box 1101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25" name="Text Box 1102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26" name="Text Box 1103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27" name="Text Box 1104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28" name="Text Box 1105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29" name="Text Box 1106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30" name="Text Box 1107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31" name="Text Box 1108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32" name="Text Box 110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33" name="Text Box 1110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34" name="Text Box 1111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35" name="Text Box 111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36" name="Text Box 1113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37" name="Text Box 1114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38" name="Text Box 111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39" name="Text Box 1116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40" name="Text Box 1117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41" name="Text Box 1118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42" name="Text Box 111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43" name="Text Box 1120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44" name="Text Box 1121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45" name="Text Box 112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46" name="Text Box 1123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47" name="Text Box 1124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48" name="Text Box 112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49" name="Text Box 1126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50" name="Text Box 1127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51" name="Text Box 1128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52" name="Text Box 1129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53" name="Text Box 1130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54" name="Text Box 1131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55" name="Text Box 1132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56" name="Text Box 1133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57" name="Text Box 1134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58" name="Text Box 1135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59" name="Text Box 1136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60" name="Text Box 1137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61" name="Text Box 1138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62" name="Text Box 113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63" name="Text Box 1140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64" name="Text Box 1141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065" name="Text Box 114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66" name="Text Box 1143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67" name="Text Box 1144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068" name="Text Box 114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69" name="Text Box 62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70" name="Text Box 62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71" name="Text Box 62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72" name="Text Box 62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73" name="Text Box 62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74" name="Text Box 62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75" name="Text Box 62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76" name="Text Box 62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77" name="Text Box 62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78" name="Text Box 62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79" name="Text Box 63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80" name="Text Box 63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081" name="Text Box 641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082" name="Text Box 642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083" name="Text Box 643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084" name="Text Box 644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085" name="Text Box 645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086" name="Text Box 646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087" name="Text Box 647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088" name="Text Box 648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089" name="Text Box 649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090" name="Text Box 650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091" name="Text Box 651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092" name="Text Box 652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93" name="Text Box 66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94" name="Text Box 66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95" name="Text Box 67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96" name="Text Box 67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97" name="Text Box 67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98" name="Text Box 67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099" name="Text Box 67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100" name="Text Box 67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101" name="Text Box 67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102" name="Text Box 67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103" name="Text Box 67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104" name="Text Box 67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05" name="Text Box 106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06" name="Text Box 107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07" name="Text Box 108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08" name="Text Box 109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09" name="Text Box 110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10" name="Text Box 111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11" name="Text Box 112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12" name="Text Box 113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13" name="Text Box 114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14" name="Text Box 115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15" name="Text Box 116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16" name="Text Box 117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17" name="Text Box 118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18" name="Text Box 119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19" name="Text Box 120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20" name="Text Box 121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21" name="Text Box 122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22" name="Text Box 123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23" name="Text Box 124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24" name="Text Box 125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25" name="Text Box 126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26" name="Text Box 127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27" name="Text Box 128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28" name="Text Box 129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29" name="Text Box 130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30" name="Text Box 131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31" name="Text Box 132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32" name="Text Box 133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33" name="Text Box 134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34" name="Text Box 135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35" name="Text Box 136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36" name="Text Box 137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37" name="Text Box 138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38" name="Text Box 139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39" name="Text Box 140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40" name="Text Box 141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41" name="Text Box 142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42" name="Text Box 143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43" name="Text Box 144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44" name="Text Box 145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45" name="Text Box 150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46" name="Text Box 151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47" name="Text Box 152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48" name="Text Box 170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49" name="Text Box 171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50" name="Text Box 172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51" name="Text Box 177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52" name="Text Box 178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53" name="Text Box 179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54" name="Text Box 185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55" name="Text Box 186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56" name="Text Box 187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57" name="Text Box 192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58" name="Text Box 193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59" name="Text Box 194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60" name="Text Box 212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61" name="Text Box 213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115570</xdr:rowOff>
    </xdr:to>
    <xdr:sp>
      <xdr:nvSpPr>
        <xdr:cNvPr id="46162" name="Text Box 214"/>
        <xdr:cNvSpPr txBox="true"/>
      </xdr:nvSpPr>
      <xdr:spPr>
        <a:xfrm>
          <a:off x="0" y="0"/>
          <a:ext cx="7620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63" name="Text Box 219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64" name="Text Box 220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115570</xdr:rowOff>
    </xdr:to>
    <xdr:sp>
      <xdr:nvSpPr>
        <xdr:cNvPr id="46165" name="Text Box 221"/>
        <xdr:cNvSpPr txBox="true"/>
      </xdr:nvSpPr>
      <xdr:spPr>
        <a:xfrm>
          <a:off x="0" y="0"/>
          <a:ext cx="6667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99695</xdr:rowOff>
    </xdr:to>
    <xdr:sp>
      <xdr:nvSpPr>
        <xdr:cNvPr id="46166" name="Text Box 353"/>
        <xdr:cNvSpPr txBox="true"/>
      </xdr:nvSpPr>
      <xdr:spPr>
        <a:xfrm>
          <a:off x="0" y="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99695</xdr:rowOff>
    </xdr:to>
    <xdr:sp>
      <xdr:nvSpPr>
        <xdr:cNvPr id="46167" name="Text Box 354"/>
        <xdr:cNvSpPr txBox="true"/>
      </xdr:nvSpPr>
      <xdr:spPr>
        <a:xfrm>
          <a:off x="0" y="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99695</xdr:rowOff>
    </xdr:to>
    <xdr:sp>
      <xdr:nvSpPr>
        <xdr:cNvPr id="46168" name="Text Box 355"/>
        <xdr:cNvSpPr txBox="true"/>
      </xdr:nvSpPr>
      <xdr:spPr>
        <a:xfrm>
          <a:off x="0" y="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99695</xdr:rowOff>
    </xdr:to>
    <xdr:sp>
      <xdr:nvSpPr>
        <xdr:cNvPr id="46169" name="Text Box 360"/>
        <xdr:cNvSpPr txBox="true"/>
      </xdr:nvSpPr>
      <xdr:spPr>
        <a:xfrm>
          <a:off x="0" y="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99695</xdr:rowOff>
    </xdr:to>
    <xdr:sp>
      <xdr:nvSpPr>
        <xdr:cNvPr id="46170" name="Text Box 361"/>
        <xdr:cNvSpPr txBox="true"/>
      </xdr:nvSpPr>
      <xdr:spPr>
        <a:xfrm>
          <a:off x="0" y="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99695</xdr:rowOff>
    </xdr:to>
    <xdr:sp>
      <xdr:nvSpPr>
        <xdr:cNvPr id="46171" name="Text Box 362"/>
        <xdr:cNvSpPr txBox="true"/>
      </xdr:nvSpPr>
      <xdr:spPr>
        <a:xfrm>
          <a:off x="0" y="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99695</xdr:rowOff>
    </xdr:to>
    <xdr:sp>
      <xdr:nvSpPr>
        <xdr:cNvPr id="46172" name="Text Box 380"/>
        <xdr:cNvSpPr txBox="true"/>
      </xdr:nvSpPr>
      <xdr:spPr>
        <a:xfrm>
          <a:off x="0" y="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99695</xdr:rowOff>
    </xdr:to>
    <xdr:sp>
      <xdr:nvSpPr>
        <xdr:cNvPr id="46173" name="Text Box 381"/>
        <xdr:cNvSpPr txBox="true"/>
      </xdr:nvSpPr>
      <xdr:spPr>
        <a:xfrm>
          <a:off x="0" y="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99695</xdr:rowOff>
    </xdr:to>
    <xdr:sp>
      <xdr:nvSpPr>
        <xdr:cNvPr id="46174" name="Text Box 382"/>
        <xdr:cNvSpPr txBox="true"/>
      </xdr:nvSpPr>
      <xdr:spPr>
        <a:xfrm>
          <a:off x="0" y="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99695</xdr:rowOff>
    </xdr:to>
    <xdr:sp>
      <xdr:nvSpPr>
        <xdr:cNvPr id="46175" name="Text Box 387"/>
        <xdr:cNvSpPr txBox="true"/>
      </xdr:nvSpPr>
      <xdr:spPr>
        <a:xfrm>
          <a:off x="0" y="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99695</xdr:rowOff>
    </xdr:to>
    <xdr:sp>
      <xdr:nvSpPr>
        <xdr:cNvPr id="46176" name="Text Box 388"/>
        <xdr:cNvSpPr txBox="true"/>
      </xdr:nvSpPr>
      <xdr:spPr>
        <a:xfrm>
          <a:off x="0" y="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99695</xdr:rowOff>
    </xdr:to>
    <xdr:sp>
      <xdr:nvSpPr>
        <xdr:cNvPr id="46177" name="Text Box 389"/>
        <xdr:cNvSpPr txBox="true"/>
      </xdr:nvSpPr>
      <xdr:spPr>
        <a:xfrm>
          <a:off x="0" y="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99695</xdr:rowOff>
    </xdr:to>
    <xdr:sp>
      <xdr:nvSpPr>
        <xdr:cNvPr id="46178" name="Text Box 416"/>
        <xdr:cNvSpPr txBox="true"/>
      </xdr:nvSpPr>
      <xdr:spPr>
        <a:xfrm>
          <a:off x="0" y="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99695</xdr:rowOff>
    </xdr:to>
    <xdr:sp>
      <xdr:nvSpPr>
        <xdr:cNvPr id="46179" name="Text Box 417"/>
        <xdr:cNvSpPr txBox="true"/>
      </xdr:nvSpPr>
      <xdr:spPr>
        <a:xfrm>
          <a:off x="0" y="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99695</xdr:rowOff>
    </xdr:to>
    <xdr:sp>
      <xdr:nvSpPr>
        <xdr:cNvPr id="46180" name="Text Box 418"/>
        <xdr:cNvSpPr txBox="true"/>
      </xdr:nvSpPr>
      <xdr:spPr>
        <a:xfrm>
          <a:off x="0" y="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99695</xdr:rowOff>
    </xdr:to>
    <xdr:sp>
      <xdr:nvSpPr>
        <xdr:cNvPr id="46181" name="Text Box 419"/>
        <xdr:cNvSpPr txBox="true"/>
      </xdr:nvSpPr>
      <xdr:spPr>
        <a:xfrm>
          <a:off x="0" y="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99695</xdr:rowOff>
    </xdr:to>
    <xdr:sp>
      <xdr:nvSpPr>
        <xdr:cNvPr id="46182" name="Text Box 420"/>
        <xdr:cNvSpPr txBox="true"/>
      </xdr:nvSpPr>
      <xdr:spPr>
        <a:xfrm>
          <a:off x="0" y="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99695</xdr:rowOff>
    </xdr:to>
    <xdr:sp>
      <xdr:nvSpPr>
        <xdr:cNvPr id="46183" name="Text Box 421"/>
        <xdr:cNvSpPr txBox="true"/>
      </xdr:nvSpPr>
      <xdr:spPr>
        <a:xfrm>
          <a:off x="0" y="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99695</xdr:rowOff>
    </xdr:to>
    <xdr:sp>
      <xdr:nvSpPr>
        <xdr:cNvPr id="46184" name="Text Box 422"/>
        <xdr:cNvSpPr txBox="true"/>
      </xdr:nvSpPr>
      <xdr:spPr>
        <a:xfrm>
          <a:off x="0" y="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99695</xdr:rowOff>
    </xdr:to>
    <xdr:sp>
      <xdr:nvSpPr>
        <xdr:cNvPr id="46185" name="Text Box 423"/>
        <xdr:cNvSpPr txBox="true"/>
      </xdr:nvSpPr>
      <xdr:spPr>
        <a:xfrm>
          <a:off x="0" y="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99695</xdr:rowOff>
    </xdr:to>
    <xdr:sp>
      <xdr:nvSpPr>
        <xdr:cNvPr id="46186" name="Text Box 424"/>
        <xdr:cNvSpPr txBox="true"/>
      </xdr:nvSpPr>
      <xdr:spPr>
        <a:xfrm>
          <a:off x="0" y="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99695</xdr:rowOff>
    </xdr:to>
    <xdr:sp>
      <xdr:nvSpPr>
        <xdr:cNvPr id="46187" name="Text Box 425"/>
        <xdr:cNvSpPr txBox="true"/>
      </xdr:nvSpPr>
      <xdr:spPr>
        <a:xfrm>
          <a:off x="0" y="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99695</xdr:rowOff>
    </xdr:to>
    <xdr:sp>
      <xdr:nvSpPr>
        <xdr:cNvPr id="46188" name="Text Box 426"/>
        <xdr:cNvSpPr txBox="true"/>
      </xdr:nvSpPr>
      <xdr:spPr>
        <a:xfrm>
          <a:off x="0" y="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99695</xdr:rowOff>
    </xdr:to>
    <xdr:sp>
      <xdr:nvSpPr>
        <xdr:cNvPr id="46189" name="Text Box 427"/>
        <xdr:cNvSpPr txBox="true"/>
      </xdr:nvSpPr>
      <xdr:spPr>
        <a:xfrm>
          <a:off x="0" y="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190" name="Text Box 557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191" name="Text Box 558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192" name="Text Box 559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193" name="Text Box 560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194" name="Text Box 561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195" name="Text Box 562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6196" name="Text Box 563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6197" name="Text Box 564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6198" name="Text Box 565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199" name="Text Box 632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200" name="Text Box 633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201" name="Text Box 634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202" name="Text Box 635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203" name="Text Box 636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204" name="Text Box 637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6205" name="Text Box 638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6206" name="Text Box 639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6207" name="Text Box 640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208" name="Text Box 656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209" name="Text Box 657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210" name="Text Box 658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211" name="Text Box 659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212" name="Text Box 663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213" name="Text Box 664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6214" name="Text Box 665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6215" name="Text Box 666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6216" name="Text Box 667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217" name="Text Box 683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218" name="Text Box 684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219" name="Text Box 685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220" name="Text Box 686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221" name="Text Box 690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16510</xdr:rowOff>
    </xdr:to>
    <xdr:sp>
      <xdr:nvSpPr>
        <xdr:cNvPr id="46222" name="Text Box 691"/>
        <xdr:cNvSpPr txBox="true"/>
      </xdr:nvSpPr>
      <xdr:spPr>
        <a:xfrm>
          <a:off x="0" y="0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6223" name="Text Box 692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6224" name="Text Box 693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6225" name="Text Box 694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6226" name="Text Box 29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6227" name="Text Box 30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6228" name="Text Box 31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6229" name="Text Box 32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6230" name="Text Box 55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6231" name="Text Box 56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6232" name="Text Box 57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6233" name="Text Box 58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6234" name="Text Box 73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6235" name="Text Box 74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6236" name="Text Box 75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301625</xdr:rowOff>
    </xdr:to>
    <xdr:sp>
      <xdr:nvSpPr>
        <xdr:cNvPr id="46237" name="Text Box 76"/>
        <xdr:cNvSpPr txBox="true"/>
      </xdr:nvSpPr>
      <xdr:spPr>
        <a:xfrm>
          <a:off x="0" y="0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6238" name="Text Box 81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6239" name="Text Box 8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6240" name="Text Box 8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6241" name="Text Box 84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6242" name="Text Box 10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6243" name="Text Box 10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6244" name="Text Box 128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6245" name="Text Box 129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6246" name="Text Box 130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6247" name="Text Box 29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6248" name="Text Box 30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6249" name="Text Box 31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6250" name="Text Box 32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6251" name="Text Box 55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6252" name="Text Box 56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6253" name="Text Box 57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6254" name="Text Box 58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6255" name="Text Box 73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6256" name="Text Box 74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6257" name="Text Box 75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46258" name="Text Box 76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6259" name="Text Box 81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6260" name="Text Box 8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6261" name="Text Box 8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6262" name="Text Box 84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6263" name="Text Box 10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6264" name="Text Box 10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6265" name="Text Box 128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6266" name="Text Box 129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6267" name="Text Box 130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268" name="Text Box 620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269" name="Text Box 621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270" name="Text Box 622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271" name="Text Box 623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272" name="Text Box 624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273" name="Text Box 625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274" name="Text Box 626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275" name="Text Box 627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276" name="Text Box 628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277" name="Text Box 629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278" name="Text Box 630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279" name="Text Box 631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6280" name="Text Box 641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6281" name="Text Box 642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6282" name="Text Box 643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6283" name="Text Box 644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6284" name="Text Box 645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6285" name="Text Box 646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6286" name="Text Box 647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6287" name="Text Box 648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6288" name="Text Box 649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6289" name="Text Box 650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6290" name="Text Box 651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6291" name="Text Box 652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292" name="Text Box 668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293" name="Text Box 669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294" name="Text Box 670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295" name="Text Box 671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296" name="Text Box 672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297" name="Text Box 673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298" name="Text Box 674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299" name="Text Box 675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300" name="Text Box 676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301" name="Text Box 677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302" name="Text Box 678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6303" name="Text Box 679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04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05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06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07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08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09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10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11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12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13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14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15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16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17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18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19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20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21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22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23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24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25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26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27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28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29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30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31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32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33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34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35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36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37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38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39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40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41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42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43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44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45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46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47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48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49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50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51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52" name="Text Box 114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53" name="Text Box 114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54" name="Text Box 114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55" name="Text Box 114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56" name="Text Box 115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57" name="Text Box 115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58" name="Text Box 115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59" name="Text Box 115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60" name="Text Box 115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61" name="Text Box 115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62" name="Text Box 115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63" name="Text Box 115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64" name="Text Box 117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65" name="Text Box 117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66" name="Text Box 117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67" name="Text Box 117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68" name="Text Box 118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69" name="Text Box 118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70" name="Text Box 118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71" name="Text Box 118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72" name="Text Box 11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73" name="Text Box 11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74" name="Text Box 11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75" name="Text Box 11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76" name="Text Box 120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77" name="Text Box 120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78" name="Text Box 120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79" name="Text Box 120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80" name="Text Box 121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81" name="Text Box 121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82" name="Text Box 121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83" name="Text Box 121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84" name="Text Box 121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85" name="Text Box 121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86" name="Text Box 121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87" name="Text Box 121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88" name="Text Box 122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89" name="Text Box 122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90" name="Text Box 122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91" name="Text Box 123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92" name="Text Box 123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93" name="Text Box 123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94" name="Text Box 123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95" name="Text Box 123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96" name="Text Box 123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97" name="Text Box 123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98" name="Text Box 123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399" name="Text Box 123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00" name="Text Box 124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01" name="Text Box 124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02" name="Text Box 125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03" name="Text Box 125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04" name="Text Box 125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05" name="Text Box 125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06" name="Text Box 125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07" name="Text Box 125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08" name="Text Box 125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09" name="Text Box 125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10" name="Text Box 125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11" name="Text Box 125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12" name="Text Box 133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13" name="Text Box 133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14" name="Text Box 133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15" name="Text Box 133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16" name="Text Box 133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17" name="Text Box 133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18" name="Text Box 133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19" name="Text Box 133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20" name="Text Box 133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21" name="Text Box 133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22" name="Text Box 134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23" name="Text Box 134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24" name="Text Box 136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25" name="Text Box 136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26" name="Text Box 136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27" name="Text Box 136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28" name="Text Box 136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29" name="Text Box 136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30" name="Text Box 136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31" name="Text Box 136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32" name="Text Box 136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33" name="Text Box 136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34" name="Text Box 137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35" name="Text Box 137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36" name="Text Box 13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37" name="Text Box 13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38" name="Text Box 13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39" name="Text Box 13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40" name="Text Box 13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41" name="Text Box 13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42" name="Text Box 139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43" name="Text Box 139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44" name="Text Box 139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45" name="Text Box 139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46" name="Text Box 140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47" name="Text Box 140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48" name="Text Box 141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49" name="Text Box 141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50" name="Text Box 141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51" name="Text Box 141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52" name="Text Box 141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53" name="Text Box 141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54" name="Text Box 141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55" name="Text Box 141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56" name="Text Box 141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57" name="Text Box 142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58" name="Text Box 142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59" name="Text Box 142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60" name="Text Box 143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61" name="Text Box 143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62" name="Text Box 143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63" name="Text Box 143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64" name="Text Box 143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65" name="Text Box 143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66" name="Text Box 143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67" name="Text Box 143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68" name="Text Box 144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69" name="Text Box 144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70" name="Text Box 144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471" name="Text Box 144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72" name="Text Box 884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73" name="Text Box 885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74" name="Text Box 886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75" name="Text Box 887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76" name="Text Box 888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77" name="Text Box 889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78" name="Text Box 890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79" name="Text Box 891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80" name="Text Box 892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81" name="Text Box 893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82" name="Text Box 894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83" name="Text Box 895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84" name="Text Box 884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85" name="Text Box 885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86" name="Text Box 886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87" name="Text Box 887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88" name="Text Box 888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89" name="Text Box 889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90" name="Text Box 890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91" name="Text Box 891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92" name="Text Box 892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93" name="Text Box 893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94" name="Text Box 894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95" name="Text Box 895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96" name="Text Box 884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97" name="Text Box 885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98" name="Text Box 886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499" name="Text Box 887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500" name="Text Box 888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501" name="Text Box 889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502" name="Text Box 890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503" name="Text Box 891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504" name="Text Box 892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505" name="Text Box 893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506" name="Text Box 894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507" name="Text Box 895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508" name="Text Box 884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509" name="Text Box 885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510" name="Text Box 886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511" name="Text Box 887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512" name="Text Box 888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513" name="Text Box 889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514" name="Text Box 890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515" name="Text Box 891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516" name="Text Box 892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517" name="Text Box 893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518" name="Text Box 894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337820</xdr:rowOff>
    </xdr:to>
    <xdr:sp>
      <xdr:nvSpPr>
        <xdr:cNvPr id="46519" name="Text Box 895"/>
        <xdr:cNvSpPr txBox="true"/>
      </xdr:nvSpPr>
      <xdr:spPr>
        <a:xfrm>
          <a:off x="0" y="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20" name="Text Box 1085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21" name="Text Box 1086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22" name="Text Box 1087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23" name="Text Box 1088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24" name="Text Box 1089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25" name="Text Box 1090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26" name="Text Box 1091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27" name="Text Box 1092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28" name="Text Box 1093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29" name="Text Box 1094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30" name="Text Box 1095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31" name="Text Box 1096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32" name="Text Box 1097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33" name="Text Box 1098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34" name="Text Box 1099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35" name="Text Box 1100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36" name="Text Box 1101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37" name="Text Box 1102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38" name="Text Box 1103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39" name="Text Box 1104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40" name="Text Box 1105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41" name="Text Box 1106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42" name="Text Box 1107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43" name="Text Box 1108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44" name="Text Box 1109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45" name="Text Box 1110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46" name="Text Box 1111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47" name="Text Box 1112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48" name="Text Box 1113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49" name="Text Box 1114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50" name="Text Box 1115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51" name="Text Box 1116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52" name="Text Box 1117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53" name="Text Box 1118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54" name="Text Box 1119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55" name="Text Box 1120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56" name="Text Box 1121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57" name="Text Box 1122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58" name="Text Box 1123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59" name="Text Box 1124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60" name="Text Box 1125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61" name="Text Box 1126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62" name="Text Box 1127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63" name="Text Box 1128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64" name="Text Box 1129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65" name="Text Box 1130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66" name="Text Box 1131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67" name="Text Box 1132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68" name="Text Box 1133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69" name="Text Box 1134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70" name="Text Box 1135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71" name="Text Box 1136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72" name="Text Box 1137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73" name="Text Box 1138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74" name="Text Box 1139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75" name="Text Box 1140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76" name="Text Box 1141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77" name="Text Box 1142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78" name="Text Box 1143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79" name="Text Box 1144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80" name="Text Box 1145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81" name="Text Box 1269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82" name="Text Box 1270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83" name="Text Box 1271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84" name="Text Box 1272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85" name="Text Box 1273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86" name="Text Box 1274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87" name="Text Box 1275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88" name="Text Box 1276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89" name="Text Box 1277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90" name="Text Box 1278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91" name="Text Box 1279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92" name="Text Box 1280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93" name="Text Box 1281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94" name="Text Box 1282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95" name="Text Box 1283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96" name="Text Box 1284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97" name="Text Box 1285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598" name="Text Box 1286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599" name="Text Box 1287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600" name="Text Box 1288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601" name="Text Box 1289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02" name="Text Box 1290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03" name="Text Box 1291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04" name="Text Box 1292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05" name="Text Box 1293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606" name="Text Box 1294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607" name="Text Box 1295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608" name="Text Box 1296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09" name="Text Box 1297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10" name="Text Box 1298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11" name="Text Box 1299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612" name="Text Box 1300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613" name="Text Box 1301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614" name="Text Box 1302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15" name="Text Box 1303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16" name="Text Box 1304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17" name="Text Box 1305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618" name="Text Box 1306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619" name="Text Box 1307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620" name="Text Box 1308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21" name="Text Box 1309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22" name="Text Box 1310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23" name="Text Box 1311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624" name="Text Box 1312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625" name="Text Box 1313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626" name="Text Box 1314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27" name="Text Box 1315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28" name="Text Box 1316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29" name="Text Box 1317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630" name="Text Box 1318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631" name="Text Box 1319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632" name="Text Box 1320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33" name="Text Box 1321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34" name="Text Box 1322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35" name="Text Box 1323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636" name="Text Box 1324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637" name="Text Box 1325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488315</xdr:rowOff>
    </xdr:to>
    <xdr:sp>
      <xdr:nvSpPr>
        <xdr:cNvPr id="46638" name="Text Box 1326"/>
        <xdr:cNvSpPr txBox="true"/>
      </xdr:nvSpPr>
      <xdr:spPr>
        <a:xfrm>
          <a:off x="0" y="0"/>
          <a:ext cx="76200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39" name="Text Box 1327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40" name="Text Box 1328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488315</xdr:rowOff>
    </xdr:to>
    <xdr:sp>
      <xdr:nvSpPr>
        <xdr:cNvPr id="46641" name="Text Box 1329"/>
        <xdr:cNvSpPr txBox="true"/>
      </xdr:nvSpPr>
      <xdr:spPr>
        <a:xfrm>
          <a:off x="0" y="0"/>
          <a:ext cx="66675" cy="1396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42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43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44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45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46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47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48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49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50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51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52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53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54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55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56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57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58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59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60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61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62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63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64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65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66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67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68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69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70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71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72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73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74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75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76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77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78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79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80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81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82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83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84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85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86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87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88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689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690" name="Text Box 1085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691" name="Text Box 1086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692" name="Text Box 1087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693" name="Text Box 1088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694" name="Text Box 108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695" name="Text Box 1090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696" name="Text Box 1091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697" name="Text Box 109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698" name="Text Box 1093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699" name="Text Box 1094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00" name="Text Box 109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01" name="Text Box 1096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02" name="Text Box 1097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03" name="Text Box 1098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04" name="Text Box 1099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05" name="Text Box 1100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06" name="Text Box 1101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07" name="Text Box 1102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08" name="Text Box 1103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09" name="Text Box 1104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10" name="Text Box 1105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11" name="Text Box 1106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12" name="Text Box 1107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13" name="Text Box 1108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14" name="Text Box 110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15" name="Text Box 1110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16" name="Text Box 1111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17" name="Text Box 111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18" name="Text Box 1113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19" name="Text Box 1114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20" name="Text Box 111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21" name="Text Box 1116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22" name="Text Box 1117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23" name="Text Box 1118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24" name="Text Box 111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25" name="Text Box 1120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26" name="Text Box 1121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27" name="Text Box 112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28" name="Text Box 1123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29" name="Text Box 1124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30" name="Text Box 112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31" name="Text Box 1126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32" name="Text Box 1127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33" name="Text Box 1128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34" name="Text Box 1129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35" name="Text Box 1130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36" name="Text Box 1131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37" name="Text Box 1132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38" name="Text Box 1133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39" name="Text Box 1134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40" name="Text Box 1135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41" name="Text Box 1136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42" name="Text Box 1137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43" name="Text Box 1138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44" name="Text Box 113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45" name="Text Box 1140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46" name="Text Box 1141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747" name="Text Box 114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48" name="Text Box 1143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49" name="Text Box 1144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750" name="Text Box 114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51" name="Text Box 114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52" name="Text Box 114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53" name="Text Box 114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54" name="Text Box 114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55" name="Text Box 115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56" name="Text Box 115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57" name="Text Box 115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58" name="Text Box 115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59" name="Text Box 115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60" name="Text Box 115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61" name="Text Box 115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62" name="Text Box 115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63" name="Text Box 117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64" name="Text Box 117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65" name="Text Box 117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66" name="Text Box 117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67" name="Text Box 118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68" name="Text Box 118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69" name="Text Box 118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70" name="Text Box 118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71" name="Text Box 11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72" name="Text Box 11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73" name="Text Box 11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74" name="Text Box 11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75" name="Text Box 120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76" name="Text Box 120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77" name="Text Box 120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78" name="Text Box 120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79" name="Text Box 121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80" name="Text Box 121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81" name="Text Box 121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82" name="Text Box 121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83" name="Text Box 121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84" name="Text Box 121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85" name="Text Box 121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86" name="Text Box 121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87" name="Text Box 122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88" name="Text Box 122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89" name="Text Box 122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90" name="Text Box 123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91" name="Text Box 123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92" name="Text Box 123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93" name="Text Box 123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94" name="Text Box 123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95" name="Text Box 123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96" name="Text Box 123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97" name="Text Box 123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98" name="Text Box 123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799" name="Text Box 124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00" name="Text Box 124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01" name="Text Box 125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02" name="Text Box 125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03" name="Text Box 125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04" name="Text Box 125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05" name="Text Box 125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06" name="Text Box 125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07" name="Text Box 125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08" name="Text Box 125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09" name="Text Box 125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10" name="Text Box 125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11" name="Text Box 1269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12" name="Text Box 1270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13" name="Text Box 1271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14" name="Text Box 1272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15" name="Text Box 1273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16" name="Text Box 1274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17" name="Text Box 1275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18" name="Text Box 1276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19" name="Text Box 1277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20" name="Text Box 1278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21" name="Text Box 127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22" name="Text Box 1280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23" name="Text Box 1281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24" name="Text Box 128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25" name="Text Box 1283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26" name="Text Box 1284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27" name="Text Box 128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28" name="Text Box 1286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29" name="Text Box 1287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30" name="Text Box 1288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31" name="Text Box 1289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32" name="Text Box 1290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33" name="Text Box 1291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34" name="Text Box 1292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35" name="Text Box 1293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36" name="Text Box 1294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37" name="Text Box 1295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38" name="Text Box 1296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39" name="Text Box 1297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40" name="Text Box 1298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41" name="Text Box 129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42" name="Text Box 1300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43" name="Text Box 1301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44" name="Text Box 130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45" name="Text Box 1303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46" name="Text Box 1304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47" name="Text Box 130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48" name="Text Box 1306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49" name="Text Box 1307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50" name="Text Box 1308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51" name="Text Box 130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52" name="Text Box 1310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53" name="Text Box 1311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54" name="Text Box 131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55" name="Text Box 1313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56" name="Text Box 1314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57" name="Text Box 131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58" name="Text Box 1316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59" name="Text Box 1317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60" name="Text Box 1318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61" name="Text Box 1319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62" name="Text Box 1320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63" name="Text Box 1321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64" name="Text Box 1322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65" name="Text Box 1323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66" name="Text Box 1324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67" name="Text Box 1325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46868" name="Text Box 1326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69" name="Text Box 1327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70" name="Text Box 1328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46871" name="Text Box 132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72" name="Text Box 133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73" name="Text Box 133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74" name="Text Box 133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75" name="Text Box 133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76" name="Text Box 133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77" name="Text Box 133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78" name="Text Box 133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79" name="Text Box 133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80" name="Text Box 133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81" name="Text Box 133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82" name="Text Box 134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83" name="Text Box 134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84" name="Text Box 136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85" name="Text Box 136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86" name="Text Box 136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87" name="Text Box 136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88" name="Text Box 136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89" name="Text Box 136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90" name="Text Box 136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91" name="Text Box 136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92" name="Text Box 136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93" name="Text Box 136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94" name="Text Box 137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95" name="Text Box 137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96" name="Text Box 13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97" name="Text Box 13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98" name="Text Box 13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899" name="Text Box 13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00" name="Text Box 13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01" name="Text Box 13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02" name="Text Box 139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03" name="Text Box 139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04" name="Text Box 139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05" name="Text Box 139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06" name="Text Box 140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07" name="Text Box 140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08" name="Text Box 141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09" name="Text Box 141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10" name="Text Box 141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11" name="Text Box 141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12" name="Text Box 141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13" name="Text Box 141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14" name="Text Box 141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15" name="Text Box 141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16" name="Text Box 141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17" name="Text Box 142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18" name="Text Box 142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19" name="Text Box 142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20" name="Text Box 143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21" name="Text Box 143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22" name="Text Box 143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23" name="Text Box 143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24" name="Text Box 143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25" name="Text Box 143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26" name="Text Box 143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27" name="Text Box 143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28" name="Text Box 144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29" name="Text Box 144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30" name="Text Box 144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6931" name="Text Box 144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32" name="Text Box 62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33" name="Text Box 62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34" name="Text Box 62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35" name="Text Box 62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36" name="Text Box 62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37" name="Text Box 62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38" name="Text Box 62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39" name="Text Box 62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40" name="Text Box 62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41" name="Text Box 62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42" name="Text Box 63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43" name="Text Box 63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944" name="Text Box 641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945" name="Text Box 642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946" name="Text Box 643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947" name="Text Box 644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948" name="Text Box 645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949" name="Text Box 646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950" name="Text Box 647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951" name="Text Box 648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952" name="Text Box 649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953" name="Text Box 650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954" name="Text Box 651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6955" name="Text Box 652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56" name="Text Box 66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57" name="Text Box 66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58" name="Text Box 67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59" name="Text Box 67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60" name="Text Box 67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61" name="Text Box 67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62" name="Text Box 67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63" name="Text Box 67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64" name="Text Box 67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65" name="Text Box 67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66" name="Text Box 67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6967" name="Text Box 67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68" name="Text Box 8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69" name="Text Box 8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70" name="Text Box 8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71" name="Text Box 8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72" name="Text Box 88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73" name="Text Box 88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74" name="Text Box 8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75" name="Text Box 8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76" name="Text Box 8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77" name="Text Box 8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78" name="Text Box 8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79" name="Text Box 8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80" name="Text Box 8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81" name="Text Box 8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82" name="Text Box 8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83" name="Text Box 8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84" name="Text Box 88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85" name="Text Box 88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86" name="Text Box 8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87" name="Text Box 8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88" name="Text Box 8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89" name="Text Box 8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90" name="Text Box 8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91" name="Text Box 8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92" name="Text Box 8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93" name="Text Box 8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94" name="Text Box 8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95" name="Text Box 8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96" name="Text Box 88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97" name="Text Box 88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98" name="Text Box 8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6999" name="Text Box 8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00" name="Text Box 8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01" name="Text Box 8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02" name="Text Box 8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03" name="Text Box 8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04" name="Text Box 8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05" name="Text Box 8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06" name="Text Box 8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07" name="Text Box 8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08" name="Text Box 88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09" name="Text Box 88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10" name="Text Box 8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11" name="Text Box 8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12" name="Text Box 8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13" name="Text Box 8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14" name="Text Box 8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15" name="Text Box 8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16" name="Text Box 114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17" name="Text Box 114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18" name="Text Box 114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19" name="Text Box 114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20" name="Text Box 115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21" name="Text Box 115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22" name="Text Box 115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23" name="Text Box 115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24" name="Text Box 115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25" name="Text Box 115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26" name="Text Box 115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27" name="Text Box 115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28" name="Text Box 117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29" name="Text Box 117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30" name="Text Box 117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31" name="Text Box 117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32" name="Text Box 118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33" name="Text Box 118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34" name="Text Box 118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35" name="Text Box 118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36" name="Text Box 11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37" name="Text Box 11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38" name="Text Box 11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39" name="Text Box 11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40" name="Text Box 120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41" name="Text Box 120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42" name="Text Box 120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43" name="Text Box 120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44" name="Text Box 121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45" name="Text Box 121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46" name="Text Box 121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47" name="Text Box 121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48" name="Text Box 121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49" name="Text Box 121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50" name="Text Box 121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51" name="Text Box 121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52" name="Text Box 122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53" name="Text Box 122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54" name="Text Box 122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55" name="Text Box 123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56" name="Text Box 123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57" name="Text Box 123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58" name="Text Box 123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59" name="Text Box 123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60" name="Text Box 123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61" name="Text Box 123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62" name="Text Box 123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63" name="Text Box 123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64" name="Text Box 124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65" name="Text Box 124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66" name="Text Box 125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67" name="Text Box 125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68" name="Text Box 125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69" name="Text Box 125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70" name="Text Box 125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71" name="Text Box 125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72" name="Text Box 125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73" name="Text Box 125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74" name="Text Box 125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75" name="Text Box 125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76" name="Text Box 133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77" name="Text Box 133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78" name="Text Box 133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79" name="Text Box 133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80" name="Text Box 133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81" name="Text Box 133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82" name="Text Box 133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83" name="Text Box 133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84" name="Text Box 133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85" name="Text Box 133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86" name="Text Box 134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87" name="Text Box 134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88" name="Text Box 136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89" name="Text Box 136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90" name="Text Box 136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91" name="Text Box 136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92" name="Text Box 136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93" name="Text Box 136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94" name="Text Box 136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95" name="Text Box 136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96" name="Text Box 136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97" name="Text Box 136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98" name="Text Box 137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099" name="Text Box 137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00" name="Text Box 13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01" name="Text Box 13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02" name="Text Box 13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03" name="Text Box 13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04" name="Text Box 13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05" name="Text Box 13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06" name="Text Box 139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07" name="Text Box 139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08" name="Text Box 139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09" name="Text Box 139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10" name="Text Box 140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11" name="Text Box 140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12" name="Text Box 141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13" name="Text Box 141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14" name="Text Box 141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15" name="Text Box 141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16" name="Text Box 141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17" name="Text Box 141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18" name="Text Box 141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19" name="Text Box 141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20" name="Text Box 141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21" name="Text Box 142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22" name="Text Box 142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23" name="Text Box 142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24" name="Text Box 143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25" name="Text Box 143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26" name="Text Box 143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27" name="Text Box 143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28" name="Text Box 143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29" name="Text Box 143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30" name="Text Box 143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31" name="Text Box 143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32" name="Text Box 144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33" name="Text Box 144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34" name="Text Box 144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35" name="Text Box 144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36" name="Text Box 8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37" name="Text Box 8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38" name="Text Box 8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39" name="Text Box 8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40" name="Text Box 88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41" name="Text Box 88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42" name="Text Box 8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43" name="Text Box 8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44" name="Text Box 8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45" name="Text Box 8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46" name="Text Box 8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47" name="Text Box 8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48" name="Text Box 8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49" name="Text Box 8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50" name="Text Box 8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51" name="Text Box 8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52" name="Text Box 88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53" name="Text Box 88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54" name="Text Box 8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55" name="Text Box 8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56" name="Text Box 8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57" name="Text Box 8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58" name="Text Box 8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59" name="Text Box 8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60" name="Text Box 8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61" name="Text Box 8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62" name="Text Box 8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63" name="Text Box 8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64" name="Text Box 88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65" name="Text Box 88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66" name="Text Box 8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67" name="Text Box 8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68" name="Text Box 8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69" name="Text Box 8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70" name="Text Box 8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71" name="Text Box 8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72" name="Text Box 8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73" name="Text Box 8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74" name="Text Box 8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75" name="Text Box 8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76" name="Text Box 88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77" name="Text Box 88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78" name="Text Box 8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79" name="Text Box 8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80" name="Text Box 8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81" name="Text Box 8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82" name="Text Box 8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83" name="Text Box 8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84" name="Text Box 114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85" name="Text Box 114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86" name="Text Box 114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87" name="Text Box 114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88" name="Text Box 115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89" name="Text Box 115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90" name="Text Box 115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91" name="Text Box 115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92" name="Text Box 115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93" name="Text Box 115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94" name="Text Box 115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95" name="Text Box 115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96" name="Text Box 117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97" name="Text Box 117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98" name="Text Box 117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199" name="Text Box 117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00" name="Text Box 118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01" name="Text Box 118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02" name="Text Box 118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03" name="Text Box 118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04" name="Text Box 11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05" name="Text Box 11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06" name="Text Box 11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07" name="Text Box 11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08" name="Text Box 120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09" name="Text Box 120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10" name="Text Box 120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11" name="Text Box 120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12" name="Text Box 121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13" name="Text Box 121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14" name="Text Box 121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15" name="Text Box 121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16" name="Text Box 121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17" name="Text Box 121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18" name="Text Box 121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19" name="Text Box 121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20" name="Text Box 122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21" name="Text Box 122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22" name="Text Box 122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23" name="Text Box 123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24" name="Text Box 123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25" name="Text Box 123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26" name="Text Box 123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27" name="Text Box 123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28" name="Text Box 123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29" name="Text Box 123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30" name="Text Box 123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31" name="Text Box 123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32" name="Text Box 124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33" name="Text Box 124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34" name="Text Box 125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35" name="Text Box 125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36" name="Text Box 125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37" name="Text Box 125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38" name="Text Box 125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39" name="Text Box 125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40" name="Text Box 125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41" name="Text Box 125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42" name="Text Box 125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43" name="Text Box 125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44" name="Text Box 133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45" name="Text Box 133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46" name="Text Box 133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47" name="Text Box 133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48" name="Text Box 133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49" name="Text Box 133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50" name="Text Box 133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51" name="Text Box 133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52" name="Text Box 133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53" name="Text Box 133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54" name="Text Box 134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55" name="Text Box 134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56" name="Text Box 136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57" name="Text Box 136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58" name="Text Box 136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59" name="Text Box 136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60" name="Text Box 136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61" name="Text Box 136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62" name="Text Box 136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63" name="Text Box 136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64" name="Text Box 136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65" name="Text Box 136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66" name="Text Box 137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67" name="Text Box 137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68" name="Text Box 13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69" name="Text Box 13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70" name="Text Box 13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71" name="Text Box 13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72" name="Text Box 13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73" name="Text Box 13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74" name="Text Box 139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75" name="Text Box 139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76" name="Text Box 139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77" name="Text Box 139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78" name="Text Box 140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79" name="Text Box 140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80" name="Text Box 141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81" name="Text Box 141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82" name="Text Box 141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83" name="Text Box 141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84" name="Text Box 141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85" name="Text Box 141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86" name="Text Box 141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87" name="Text Box 141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88" name="Text Box 141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89" name="Text Box 142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90" name="Text Box 142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91" name="Text Box 142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92" name="Text Box 143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93" name="Text Box 143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94" name="Text Box 143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95" name="Text Box 143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96" name="Text Box 143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97" name="Text Box 143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98" name="Text Box 143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299" name="Text Box 143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300" name="Text Box 144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301" name="Text Box 144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302" name="Text Box 144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303" name="Text Box 144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7304" name="Text Box 353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7305" name="Text Box 354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7306" name="Text Box 355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7307" name="Text Box 360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7308" name="Text Box 361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7309" name="Text Box 362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7310" name="Text Box 380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7311" name="Text Box 381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7312" name="Text Box 382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7313" name="Text Box 387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7314" name="Text Box 388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7315" name="Text Box 389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7316" name="Text Box 416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7317" name="Text Box 417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7318" name="Text Box 418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7319" name="Text Box 419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7320" name="Text Box 420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7321" name="Text Box 421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7322" name="Text Box 422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7323" name="Text Box 423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7324" name="Text Box 424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7325" name="Text Box 425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7326" name="Text Box 426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7327" name="Text Box 427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28" name="Text Box 106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29" name="Text Box 107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30" name="Text Box 108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31" name="Text Box 109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32" name="Text Box 110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33" name="Text Box 111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34" name="Text Box 112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35" name="Text Box 113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36" name="Text Box 114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37" name="Text Box 115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38" name="Text Box 116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39" name="Text Box 117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40" name="Text Box 118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41" name="Text Box 119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42" name="Text Box 120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43" name="Text Box 121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44" name="Text Box 122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45" name="Text Box 123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46" name="Text Box 124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47" name="Text Box 125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48" name="Text Box 126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49" name="Text Box 127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50" name="Text Box 128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51" name="Text Box 129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52" name="Text Box 130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53" name="Text Box 131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54" name="Text Box 132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55" name="Text Box 133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56" name="Text Box 134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57" name="Text Box 135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58" name="Text Box 136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59" name="Text Box 137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60" name="Text Box 138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61" name="Text Box 139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62" name="Text Box 140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63" name="Text Box 141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64" name="Text Box 142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65" name="Text Box 143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66" name="Text Box 144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67" name="Text Box 145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68" name="Text Box 150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69" name="Text Box 151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70" name="Text Box 152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71" name="Text Box 170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72" name="Text Box 171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73" name="Text Box 172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74" name="Text Box 177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75" name="Text Box 178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76" name="Text Box 179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77" name="Text Box 185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78" name="Text Box 186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79" name="Text Box 187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80" name="Text Box 192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81" name="Text Box 193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82" name="Text Box 194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83" name="Text Box 212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84" name="Text Box 213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76200</xdr:rowOff>
    </xdr:to>
    <xdr:sp>
      <xdr:nvSpPr>
        <xdr:cNvPr id="47385" name="Text Box 214"/>
        <xdr:cNvSpPr txBox="true"/>
      </xdr:nvSpPr>
      <xdr:spPr>
        <a:xfrm>
          <a:off x="0" y="0"/>
          <a:ext cx="76200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86" name="Text Box 219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87" name="Text Box 220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76200</xdr:rowOff>
    </xdr:to>
    <xdr:sp>
      <xdr:nvSpPr>
        <xdr:cNvPr id="47388" name="Text Box 221"/>
        <xdr:cNvSpPr txBox="true"/>
      </xdr:nvSpPr>
      <xdr:spPr>
        <a:xfrm>
          <a:off x="0" y="0"/>
          <a:ext cx="666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772795</xdr:rowOff>
    </xdr:to>
    <xdr:sp>
      <xdr:nvSpPr>
        <xdr:cNvPr id="47389" name="Text Box 329"/>
        <xdr:cNvSpPr txBox="true"/>
      </xdr:nvSpPr>
      <xdr:spPr>
        <a:xfrm>
          <a:off x="0" y="0"/>
          <a:ext cx="7620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772795</xdr:rowOff>
    </xdr:to>
    <xdr:sp>
      <xdr:nvSpPr>
        <xdr:cNvPr id="47390" name="Text Box 330"/>
        <xdr:cNvSpPr txBox="true"/>
      </xdr:nvSpPr>
      <xdr:spPr>
        <a:xfrm>
          <a:off x="0" y="0"/>
          <a:ext cx="7620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772795</xdr:rowOff>
    </xdr:to>
    <xdr:sp>
      <xdr:nvSpPr>
        <xdr:cNvPr id="47391" name="Text Box 331"/>
        <xdr:cNvSpPr txBox="true"/>
      </xdr:nvSpPr>
      <xdr:spPr>
        <a:xfrm>
          <a:off x="0" y="0"/>
          <a:ext cx="7620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772795</xdr:rowOff>
    </xdr:to>
    <xdr:sp>
      <xdr:nvSpPr>
        <xdr:cNvPr id="47392" name="Text Box 332"/>
        <xdr:cNvSpPr txBox="true"/>
      </xdr:nvSpPr>
      <xdr:spPr>
        <a:xfrm>
          <a:off x="0" y="0"/>
          <a:ext cx="7620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772795</xdr:rowOff>
    </xdr:to>
    <xdr:sp>
      <xdr:nvSpPr>
        <xdr:cNvPr id="47393" name="Text Box 333"/>
        <xdr:cNvSpPr txBox="true"/>
      </xdr:nvSpPr>
      <xdr:spPr>
        <a:xfrm>
          <a:off x="0" y="0"/>
          <a:ext cx="7620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772795</xdr:rowOff>
    </xdr:to>
    <xdr:sp>
      <xdr:nvSpPr>
        <xdr:cNvPr id="47394" name="Text Box 334"/>
        <xdr:cNvSpPr txBox="true"/>
      </xdr:nvSpPr>
      <xdr:spPr>
        <a:xfrm>
          <a:off x="0" y="0"/>
          <a:ext cx="7620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772795</xdr:rowOff>
    </xdr:to>
    <xdr:sp>
      <xdr:nvSpPr>
        <xdr:cNvPr id="47395" name="Text Box 335"/>
        <xdr:cNvSpPr txBox="true"/>
      </xdr:nvSpPr>
      <xdr:spPr>
        <a:xfrm>
          <a:off x="0" y="0"/>
          <a:ext cx="7620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772795</xdr:rowOff>
    </xdr:to>
    <xdr:sp>
      <xdr:nvSpPr>
        <xdr:cNvPr id="47396" name="Text Box 336"/>
        <xdr:cNvSpPr txBox="true"/>
      </xdr:nvSpPr>
      <xdr:spPr>
        <a:xfrm>
          <a:off x="0" y="0"/>
          <a:ext cx="7620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772795</xdr:rowOff>
    </xdr:to>
    <xdr:sp>
      <xdr:nvSpPr>
        <xdr:cNvPr id="47397" name="Text Box 337"/>
        <xdr:cNvSpPr txBox="true"/>
      </xdr:nvSpPr>
      <xdr:spPr>
        <a:xfrm>
          <a:off x="0" y="0"/>
          <a:ext cx="7620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772795</xdr:rowOff>
    </xdr:to>
    <xdr:sp>
      <xdr:nvSpPr>
        <xdr:cNvPr id="47398" name="Text Box 338"/>
        <xdr:cNvSpPr txBox="true"/>
      </xdr:nvSpPr>
      <xdr:spPr>
        <a:xfrm>
          <a:off x="0" y="0"/>
          <a:ext cx="7620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772795</xdr:rowOff>
    </xdr:to>
    <xdr:sp>
      <xdr:nvSpPr>
        <xdr:cNvPr id="47399" name="Text Box 339"/>
        <xdr:cNvSpPr txBox="true"/>
      </xdr:nvSpPr>
      <xdr:spPr>
        <a:xfrm>
          <a:off x="0" y="0"/>
          <a:ext cx="7620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772795</xdr:rowOff>
    </xdr:to>
    <xdr:sp>
      <xdr:nvSpPr>
        <xdr:cNvPr id="47400" name="Text Box 340"/>
        <xdr:cNvSpPr txBox="true"/>
      </xdr:nvSpPr>
      <xdr:spPr>
        <a:xfrm>
          <a:off x="0" y="0"/>
          <a:ext cx="7620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527685</xdr:rowOff>
    </xdr:to>
    <xdr:sp>
      <xdr:nvSpPr>
        <xdr:cNvPr id="47401" name="Text Box 353"/>
        <xdr:cNvSpPr txBox="true"/>
      </xdr:nvSpPr>
      <xdr:spPr>
        <a:xfrm>
          <a:off x="0" y="0"/>
          <a:ext cx="76200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527685</xdr:rowOff>
    </xdr:to>
    <xdr:sp>
      <xdr:nvSpPr>
        <xdr:cNvPr id="47402" name="Text Box 354"/>
        <xdr:cNvSpPr txBox="true"/>
      </xdr:nvSpPr>
      <xdr:spPr>
        <a:xfrm>
          <a:off x="0" y="0"/>
          <a:ext cx="76200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527685</xdr:rowOff>
    </xdr:to>
    <xdr:sp>
      <xdr:nvSpPr>
        <xdr:cNvPr id="47403" name="Text Box 355"/>
        <xdr:cNvSpPr txBox="true"/>
      </xdr:nvSpPr>
      <xdr:spPr>
        <a:xfrm>
          <a:off x="0" y="0"/>
          <a:ext cx="76200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527685</xdr:rowOff>
    </xdr:to>
    <xdr:sp>
      <xdr:nvSpPr>
        <xdr:cNvPr id="47404" name="Text Box 360"/>
        <xdr:cNvSpPr txBox="true"/>
      </xdr:nvSpPr>
      <xdr:spPr>
        <a:xfrm>
          <a:off x="0" y="0"/>
          <a:ext cx="66675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527685</xdr:rowOff>
    </xdr:to>
    <xdr:sp>
      <xdr:nvSpPr>
        <xdr:cNvPr id="47405" name="Text Box 361"/>
        <xdr:cNvSpPr txBox="true"/>
      </xdr:nvSpPr>
      <xdr:spPr>
        <a:xfrm>
          <a:off x="0" y="0"/>
          <a:ext cx="66675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527685</xdr:rowOff>
    </xdr:to>
    <xdr:sp>
      <xdr:nvSpPr>
        <xdr:cNvPr id="47406" name="Text Box 362"/>
        <xdr:cNvSpPr txBox="true"/>
      </xdr:nvSpPr>
      <xdr:spPr>
        <a:xfrm>
          <a:off x="0" y="0"/>
          <a:ext cx="66675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527685</xdr:rowOff>
    </xdr:to>
    <xdr:sp>
      <xdr:nvSpPr>
        <xdr:cNvPr id="47407" name="Text Box 380"/>
        <xdr:cNvSpPr txBox="true"/>
      </xdr:nvSpPr>
      <xdr:spPr>
        <a:xfrm>
          <a:off x="0" y="0"/>
          <a:ext cx="76200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527685</xdr:rowOff>
    </xdr:to>
    <xdr:sp>
      <xdr:nvSpPr>
        <xdr:cNvPr id="47408" name="Text Box 381"/>
        <xdr:cNvSpPr txBox="true"/>
      </xdr:nvSpPr>
      <xdr:spPr>
        <a:xfrm>
          <a:off x="0" y="0"/>
          <a:ext cx="76200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527685</xdr:rowOff>
    </xdr:to>
    <xdr:sp>
      <xdr:nvSpPr>
        <xdr:cNvPr id="47409" name="Text Box 382"/>
        <xdr:cNvSpPr txBox="true"/>
      </xdr:nvSpPr>
      <xdr:spPr>
        <a:xfrm>
          <a:off x="0" y="0"/>
          <a:ext cx="76200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527685</xdr:rowOff>
    </xdr:to>
    <xdr:sp>
      <xdr:nvSpPr>
        <xdr:cNvPr id="47410" name="Text Box 387"/>
        <xdr:cNvSpPr txBox="true"/>
      </xdr:nvSpPr>
      <xdr:spPr>
        <a:xfrm>
          <a:off x="0" y="0"/>
          <a:ext cx="66675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527685</xdr:rowOff>
    </xdr:to>
    <xdr:sp>
      <xdr:nvSpPr>
        <xdr:cNvPr id="47411" name="Text Box 388"/>
        <xdr:cNvSpPr txBox="true"/>
      </xdr:nvSpPr>
      <xdr:spPr>
        <a:xfrm>
          <a:off x="0" y="0"/>
          <a:ext cx="66675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527685</xdr:rowOff>
    </xdr:to>
    <xdr:sp>
      <xdr:nvSpPr>
        <xdr:cNvPr id="47412" name="Text Box 389"/>
        <xdr:cNvSpPr txBox="true"/>
      </xdr:nvSpPr>
      <xdr:spPr>
        <a:xfrm>
          <a:off x="0" y="0"/>
          <a:ext cx="66675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808355</xdr:rowOff>
    </xdr:to>
    <xdr:sp>
      <xdr:nvSpPr>
        <xdr:cNvPr id="47413" name="Text Box 395"/>
        <xdr:cNvSpPr txBox="true"/>
      </xdr:nvSpPr>
      <xdr:spPr>
        <a:xfrm>
          <a:off x="0" y="0"/>
          <a:ext cx="76200" cy="171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808355</xdr:rowOff>
    </xdr:to>
    <xdr:sp>
      <xdr:nvSpPr>
        <xdr:cNvPr id="47414" name="Text Box 396"/>
        <xdr:cNvSpPr txBox="true"/>
      </xdr:nvSpPr>
      <xdr:spPr>
        <a:xfrm>
          <a:off x="0" y="0"/>
          <a:ext cx="76200" cy="171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808355</xdr:rowOff>
    </xdr:to>
    <xdr:sp>
      <xdr:nvSpPr>
        <xdr:cNvPr id="47415" name="Text Box 397"/>
        <xdr:cNvSpPr txBox="true"/>
      </xdr:nvSpPr>
      <xdr:spPr>
        <a:xfrm>
          <a:off x="0" y="0"/>
          <a:ext cx="76200" cy="171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808355</xdr:rowOff>
    </xdr:to>
    <xdr:sp>
      <xdr:nvSpPr>
        <xdr:cNvPr id="47416" name="Text Box 398"/>
        <xdr:cNvSpPr txBox="true"/>
      </xdr:nvSpPr>
      <xdr:spPr>
        <a:xfrm>
          <a:off x="0" y="0"/>
          <a:ext cx="66675" cy="171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808355</xdr:rowOff>
    </xdr:to>
    <xdr:sp>
      <xdr:nvSpPr>
        <xdr:cNvPr id="47417" name="Text Box 399"/>
        <xdr:cNvSpPr txBox="true"/>
      </xdr:nvSpPr>
      <xdr:spPr>
        <a:xfrm>
          <a:off x="0" y="0"/>
          <a:ext cx="66675" cy="171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808355</xdr:rowOff>
    </xdr:to>
    <xdr:sp>
      <xdr:nvSpPr>
        <xdr:cNvPr id="47418" name="Text Box 400"/>
        <xdr:cNvSpPr txBox="true"/>
      </xdr:nvSpPr>
      <xdr:spPr>
        <a:xfrm>
          <a:off x="0" y="0"/>
          <a:ext cx="66675" cy="171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808355</xdr:rowOff>
    </xdr:to>
    <xdr:sp>
      <xdr:nvSpPr>
        <xdr:cNvPr id="47419" name="Text Box 401"/>
        <xdr:cNvSpPr txBox="true"/>
      </xdr:nvSpPr>
      <xdr:spPr>
        <a:xfrm>
          <a:off x="0" y="0"/>
          <a:ext cx="76200" cy="171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808355</xdr:rowOff>
    </xdr:to>
    <xdr:sp>
      <xdr:nvSpPr>
        <xdr:cNvPr id="47420" name="Text Box 402"/>
        <xdr:cNvSpPr txBox="true"/>
      </xdr:nvSpPr>
      <xdr:spPr>
        <a:xfrm>
          <a:off x="0" y="0"/>
          <a:ext cx="76200" cy="171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808355</xdr:rowOff>
    </xdr:to>
    <xdr:sp>
      <xdr:nvSpPr>
        <xdr:cNvPr id="47421" name="Text Box 403"/>
        <xdr:cNvSpPr txBox="true"/>
      </xdr:nvSpPr>
      <xdr:spPr>
        <a:xfrm>
          <a:off x="0" y="0"/>
          <a:ext cx="76200" cy="171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808355</xdr:rowOff>
    </xdr:to>
    <xdr:sp>
      <xdr:nvSpPr>
        <xdr:cNvPr id="47422" name="Text Box 404"/>
        <xdr:cNvSpPr txBox="true"/>
      </xdr:nvSpPr>
      <xdr:spPr>
        <a:xfrm>
          <a:off x="0" y="0"/>
          <a:ext cx="66675" cy="171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808355</xdr:rowOff>
    </xdr:to>
    <xdr:sp>
      <xdr:nvSpPr>
        <xdr:cNvPr id="47423" name="Text Box 405"/>
        <xdr:cNvSpPr txBox="true"/>
      </xdr:nvSpPr>
      <xdr:spPr>
        <a:xfrm>
          <a:off x="0" y="0"/>
          <a:ext cx="66675" cy="171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808355</xdr:rowOff>
    </xdr:to>
    <xdr:sp>
      <xdr:nvSpPr>
        <xdr:cNvPr id="47424" name="Text Box 406"/>
        <xdr:cNvSpPr txBox="true"/>
      </xdr:nvSpPr>
      <xdr:spPr>
        <a:xfrm>
          <a:off x="0" y="0"/>
          <a:ext cx="66675" cy="171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527685</xdr:rowOff>
    </xdr:to>
    <xdr:sp>
      <xdr:nvSpPr>
        <xdr:cNvPr id="47425" name="Text Box 416"/>
        <xdr:cNvSpPr txBox="true"/>
      </xdr:nvSpPr>
      <xdr:spPr>
        <a:xfrm>
          <a:off x="0" y="0"/>
          <a:ext cx="76200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527685</xdr:rowOff>
    </xdr:to>
    <xdr:sp>
      <xdr:nvSpPr>
        <xdr:cNvPr id="47426" name="Text Box 417"/>
        <xdr:cNvSpPr txBox="true"/>
      </xdr:nvSpPr>
      <xdr:spPr>
        <a:xfrm>
          <a:off x="0" y="0"/>
          <a:ext cx="76200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527685</xdr:rowOff>
    </xdr:to>
    <xdr:sp>
      <xdr:nvSpPr>
        <xdr:cNvPr id="47427" name="Text Box 418"/>
        <xdr:cNvSpPr txBox="true"/>
      </xdr:nvSpPr>
      <xdr:spPr>
        <a:xfrm>
          <a:off x="0" y="0"/>
          <a:ext cx="76200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527685</xdr:rowOff>
    </xdr:to>
    <xdr:sp>
      <xdr:nvSpPr>
        <xdr:cNvPr id="47428" name="Text Box 419"/>
        <xdr:cNvSpPr txBox="true"/>
      </xdr:nvSpPr>
      <xdr:spPr>
        <a:xfrm>
          <a:off x="0" y="0"/>
          <a:ext cx="66675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527685</xdr:rowOff>
    </xdr:to>
    <xdr:sp>
      <xdr:nvSpPr>
        <xdr:cNvPr id="47429" name="Text Box 420"/>
        <xdr:cNvSpPr txBox="true"/>
      </xdr:nvSpPr>
      <xdr:spPr>
        <a:xfrm>
          <a:off x="0" y="0"/>
          <a:ext cx="66675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527685</xdr:rowOff>
    </xdr:to>
    <xdr:sp>
      <xdr:nvSpPr>
        <xdr:cNvPr id="47430" name="Text Box 421"/>
        <xdr:cNvSpPr txBox="true"/>
      </xdr:nvSpPr>
      <xdr:spPr>
        <a:xfrm>
          <a:off x="0" y="0"/>
          <a:ext cx="66675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527685</xdr:rowOff>
    </xdr:to>
    <xdr:sp>
      <xdr:nvSpPr>
        <xdr:cNvPr id="47431" name="Text Box 422"/>
        <xdr:cNvSpPr txBox="true"/>
      </xdr:nvSpPr>
      <xdr:spPr>
        <a:xfrm>
          <a:off x="0" y="0"/>
          <a:ext cx="76200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527685</xdr:rowOff>
    </xdr:to>
    <xdr:sp>
      <xdr:nvSpPr>
        <xdr:cNvPr id="47432" name="Text Box 423"/>
        <xdr:cNvSpPr txBox="true"/>
      </xdr:nvSpPr>
      <xdr:spPr>
        <a:xfrm>
          <a:off x="0" y="0"/>
          <a:ext cx="76200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527685</xdr:rowOff>
    </xdr:to>
    <xdr:sp>
      <xdr:nvSpPr>
        <xdr:cNvPr id="47433" name="Text Box 424"/>
        <xdr:cNvSpPr txBox="true"/>
      </xdr:nvSpPr>
      <xdr:spPr>
        <a:xfrm>
          <a:off x="0" y="0"/>
          <a:ext cx="76200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527685</xdr:rowOff>
    </xdr:to>
    <xdr:sp>
      <xdr:nvSpPr>
        <xdr:cNvPr id="47434" name="Text Box 425"/>
        <xdr:cNvSpPr txBox="true"/>
      </xdr:nvSpPr>
      <xdr:spPr>
        <a:xfrm>
          <a:off x="0" y="0"/>
          <a:ext cx="66675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527685</xdr:rowOff>
    </xdr:to>
    <xdr:sp>
      <xdr:nvSpPr>
        <xdr:cNvPr id="47435" name="Text Box 426"/>
        <xdr:cNvSpPr txBox="true"/>
      </xdr:nvSpPr>
      <xdr:spPr>
        <a:xfrm>
          <a:off x="0" y="0"/>
          <a:ext cx="66675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527685</xdr:rowOff>
    </xdr:to>
    <xdr:sp>
      <xdr:nvSpPr>
        <xdr:cNvPr id="47436" name="Text Box 427"/>
        <xdr:cNvSpPr txBox="true"/>
      </xdr:nvSpPr>
      <xdr:spPr>
        <a:xfrm>
          <a:off x="0" y="0"/>
          <a:ext cx="66675" cy="143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7437" name="Text Box 353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7438" name="Text Box 354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7439" name="Text Box 355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7440" name="Text Box 360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7441" name="Text Box 361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7442" name="Text Box 362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7443" name="Text Box 380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7444" name="Text Box 381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7445" name="Text Box 382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7446" name="Text Box 387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7447" name="Text Box 388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7448" name="Text Box 389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7449" name="Text Box 416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7450" name="Text Box 417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7451" name="Text Box 418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7452" name="Text Box 419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7453" name="Text Box 420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7454" name="Text Box 421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7455" name="Text Box 422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7456" name="Text Box 423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7457" name="Text Box 424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7458" name="Text Box 425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7459" name="Text Box 426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7460" name="Text Box 427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61" name="Text Box 1158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62" name="Text Box 1159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63" name="Text Box 1160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64" name="Text Box 1161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65" name="Text Box 116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66" name="Text Box 116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467" name="Text Box 1164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468" name="Text Box 1165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469" name="Text Box 1166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70" name="Text Box 1167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71" name="Text Box 1168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72" name="Text Box 1169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73" name="Text Box 1170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74" name="Text Box 1171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75" name="Text Box 117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476" name="Text Box 1173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477" name="Text Box 1174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478" name="Text Box 1175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79" name="Text Box 1188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80" name="Text Box 1189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81" name="Text Box 1190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82" name="Text Box 1191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83" name="Text Box 119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84" name="Text Box 119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485" name="Text Box 1194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486" name="Text Box 1195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487" name="Text Box 1196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88" name="Text Box 1197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89" name="Text Box 1198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90" name="Text Box 1199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91" name="Text Box 1200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92" name="Text Box 1201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93" name="Text Box 120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494" name="Text Box 1203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495" name="Text Box 1204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496" name="Text Box 1205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97" name="Text Box 1218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98" name="Text Box 1219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499" name="Text Box 1220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00" name="Text Box 1221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01" name="Text Box 122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02" name="Text Box 122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03" name="Text Box 1224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04" name="Text Box 1225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05" name="Text Box 1226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06" name="Text Box 1239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07" name="Text Box 1240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08" name="Text Box 1241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09" name="Text Box 124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10" name="Text Box 124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11" name="Text Box 1244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12" name="Text Box 1245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13" name="Text Box 1246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14" name="Text Box 1247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15" name="Text Box 1260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16" name="Text Box 1261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17" name="Text Box 126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18" name="Text Box 126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19" name="Text Box 1264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20" name="Text Box 1265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21" name="Text Box 1266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22" name="Text Box 1267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23" name="Text Box 1268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24" name="Text Box 134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25" name="Text Box 134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26" name="Text Box 1344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27" name="Text Box 1345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28" name="Text Box 1346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29" name="Text Box 1347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30" name="Text Box 1348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31" name="Text Box 1349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32" name="Text Box 1350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33" name="Text Box 1351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34" name="Text Box 135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35" name="Text Box 135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36" name="Text Box 1354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37" name="Text Box 1355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38" name="Text Box 1356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39" name="Text Box 1357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40" name="Text Box 1358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41" name="Text Box 1359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42" name="Text Box 137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43" name="Text Box 137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44" name="Text Box 1374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45" name="Text Box 1375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46" name="Text Box 1376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47" name="Text Box 1377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48" name="Text Box 1378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49" name="Text Box 1379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50" name="Text Box 1380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51" name="Text Box 1381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52" name="Text Box 138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53" name="Text Box 138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54" name="Text Box 1384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55" name="Text Box 1385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56" name="Text Box 1386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57" name="Text Box 1387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58" name="Text Box 1388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59" name="Text Box 1389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60" name="Text Box 140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61" name="Text Box 140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62" name="Text Box 1404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63" name="Text Box 1405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64" name="Text Box 1406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65" name="Text Box 1407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66" name="Text Box 1408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67" name="Text Box 1409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68" name="Text Box 1410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69" name="Text Box 142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70" name="Text Box 1424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71" name="Text Box 1425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72" name="Text Box 1426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73" name="Text Box 1427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74" name="Text Box 1428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75" name="Text Box 1429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76" name="Text Box 1430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77" name="Text Box 1431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78" name="Text Box 1444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79" name="Text Box 1445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80" name="Text Box 1446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81" name="Text Box 1447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82" name="Text Box 1448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47583" name="Text Box 1449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84" name="Text Box 1450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85" name="Text Box 1451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7586" name="Text Box 1452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587" name="Text Box 8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588" name="Text Box 8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589" name="Text Box 8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590" name="Text Box 8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591" name="Text Box 88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592" name="Text Box 88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593" name="Text Box 8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594" name="Text Box 8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595" name="Text Box 8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596" name="Text Box 8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597" name="Text Box 8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598" name="Text Box 8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599" name="Text Box 8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00" name="Text Box 8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01" name="Text Box 8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02" name="Text Box 8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03" name="Text Box 88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04" name="Text Box 88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05" name="Text Box 8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06" name="Text Box 8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07" name="Text Box 8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08" name="Text Box 8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09" name="Text Box 8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10" name="Text Box 8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11" name="Text Box 8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12" name="Text Box 8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13" name="Text Box 8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14" name="Text Box 8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15" name="Text Box 88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16" name="Text Box 88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17" name="Text Box 8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18" name="Text Box 8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19" name="Text Box 8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20" name="Text Box 8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21" name="Text Box 8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22" name="Text Box 8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23" name="Text Box 8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24" name="Text Box 8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25" name="Text Box 8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26" name="Text Box 8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27" name="Text Box 88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28" name="Text Box 88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29" name="Text Box 8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30" name="Text Box 8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31" name="Text Box 8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32" name="Text Box 8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33" name="Text Box 8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34" name="Text Box 8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35" name="Text Box 114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36" name="Text Box 114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37" name="Text Box 114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38" name="Text Box 114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39" name="Text Box 115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40" name="Text Box 115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41" name="Text Box 115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42" name="Text Box 115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43" name="Text Box 115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44" name="Text Box 115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45" name="Text Box 115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46" name="Text Box 115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47" name="Text Box 117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48" name="Text Box 117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49" name="Text Box 117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50" name="Text Box 117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51" name="Text Box 118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52" name="Text Box 118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53" name="Text Box 118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54" name="Text Box 118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55" name="Text Box 11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56" name="Text Box 11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57" name="Text Box 11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58" name="Text Box 11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59" name="Text Box 120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60" name="Text Box 120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61" name="Text Box 120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62" name="Text Box 120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63" name="Text Box 121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64" name="Text Box 121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65" name="Text Box 121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66" name="Text Box 121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67" name="Text Box 121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68" name="Text Box 121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69" name="Text Box 121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70" name="Text Box 121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71" name="Text Box 122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72" name="Text Box 122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73" name="Text Box 122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74" name="Text Box 123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75" name="Text Box 123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76" name="Text Box 123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77" name="Text Box 123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78" name="Text Box 123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79" name="Text Box 123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80" name="Text Box 123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81" name="Text Box 123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82" name="Text Box 123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83" name="Text Box 124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84" name="Text Box 124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85" name="Text Box 125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86" name="Text Box 125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87" name="Text Box 125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88" name="Text Box 125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89" name="Text Box 125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90" name="Text Box 125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91" name="Text Box 125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92" name="Text Box 125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93" name="Text Box 125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94" name="Text Box 125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95" name="Text Box 133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96" name="Text Box 133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97" name="Text Box 133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98" name="Text Box 133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699" name="Text Box 133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00" name="Text Box 133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01" name="Text Box 133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02" name="Text Box 133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03" name="Text Box 133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04" name="Text Box 133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05" name="Text Box 134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06" name="Text Box 134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07" name="Text Box 136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08" name="Text Box 136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09" name="Text Box 136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10" name="Text Box 136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11" name="Text Box 136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12" name="Text Box 136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13" name="Text Box 136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14" name="Text Box 136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15" name="Text Box 136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16" name="Text Box 136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17" name="Text Box 137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18" name="Text Box 137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19" name="Text Box 13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20" name="Text Box 13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21" name="Text Box 13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22" name="Text Box 13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23" name="Text Box 13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24" name="Text Box 13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25" name="Text Box 139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26" name="Text Box 139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27" name="Text Box 139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28" name="Text Box 139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29" name="Text Box 140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30" name="Text Box 140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31" name="Text Box 141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32" name="Text Box 141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33" name="Text Box 141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34" name="Text Box 141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35" name="Text Box 141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36" name="Text Box 141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37" name="Text Box 141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38" name="Text Box 141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39" name="Text Box 141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40" name="Text Box 142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41" name="Text Box 142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42" name="Text Box 142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43" name="Text Box 143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44" name="Text Box 143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45" name="Text Box 143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46" name="Text Box 143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47" name="Text Box 143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48" name="Text Box 143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49" name="Text Box 143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50" name="Text Box 143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51" name="Text Box 144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52" name="Text Box 144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53" name="Text Box 144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47754" name="Text Box 144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55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56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57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58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59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60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61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62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63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64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65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66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67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68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69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70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71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72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73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74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75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76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77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78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79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80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81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82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83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84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85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86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87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88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89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90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91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92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93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94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95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96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97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98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799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00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01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02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03" name="Text Box 1085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04" name="Text Box 1086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05" name="Text Box 1087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06" name="Text Box 1088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07" name="Text Box 1089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08" name="Text Box 1090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09" name="Text Box 1091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10" name="Text Box 1092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11" name="Text Box 1093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12" name="Text Box 1094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13" name="Text Box 1095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14" name="Text Box 1096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15" name="Text Box 1097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16" name="Text Box 1098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17" name="Text Box 1099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18" name="Text Box 1100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19" name="Text Box 1101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20" name="Text Box 1102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21" name="Text Box 1103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22" name="Text Box 1104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23" name="Text Box 1105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24" name="Text Box 1106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25" name="Text Box 1107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26" name="Text Box 1108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27" name="Text Box 1109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28" name="Text Box 1110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29" name="Text Box 1111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30" name="Text Box 1112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31" name="Text Box 1113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32" name="Text Box 1114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33" name="Text Box 1115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34" name="Text Box 1116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35" name="Text Box 1117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36" name="Text Box 1118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37" name="Text Box 1119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38" name="Text Box 1120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39" name="Text Box 1121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40" name="Text Box 1122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41" name="Text Box 1123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42" name="Text Box 1124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43" name="Text Box 1125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44" name="Text Box 1126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45" name="Text Box 1127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46" name="Text Box 1128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47" name="Text Box 1129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48" name="Text Box 1130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49" name="Text Box 1131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50" name="Text Box 1132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51" name="Text Box 1133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52" name="Text Box 1134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53" name="Text Box 1135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54" name="Text Box 1136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55" name="Text Box 1137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56" name="Text Box 1138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57" name="Text Box 1139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58" name="Text Box 1140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59" name="Text Box 1141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47860" name="Text Box 1142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61" name="Text Box 1143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62" name="Text Box 1144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47863" name="Text Box 1145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64" name="Text Box 114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65" name="Text Box 114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66" name="Text Box 114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67" name="Text Box 114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68" name="Text Box 115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69" name="Text Box 115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70" name="Text Box 115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71" name="Text Box 115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72" name="Text Box 115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73" name="Text Box 115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74" name="Text Box 115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75" name="Text Box 115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76" name="Text Box 117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77" name="Text Box 117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78" name="Text Box 117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79" name="Text Box 117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80" name="Text Box 118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81" name="Text Box 118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82" name="Text Box 118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83" name="Text Box 118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84" name="Text Box 11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85" name="Text Box 11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86" name="Text Box 11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87" name="Text Box 11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88" name="Text Box 120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89" name="Text Box 120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90" name="Text Box 120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91" name="Text Box 120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92" name="Text Box 121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93" name="Text Box 121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94" name="Text Box 121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95" name="Text Box 121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96" name="Text Box 121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97" name="Text Box 121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98" name="Text Box 121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899" name="Text Box 121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00" name="Text Box 122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01" name="Text Box 122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02" name="Text Box 122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03" name="Text Box 123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04" name="Text Box 123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05" name="Text Box 123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06" name="Text Box 123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07" name="Text Box 123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08" name="Text Box 123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09" name="Text Box 123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10" name="Text Box 123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11" name="Text Box 123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12" name="Text Box 124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13" name="Text Box 124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14" name="Text Box 125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15" name="Text Box 125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16" name="Text Box 125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17" name="Text Box 125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18" name="Text Box 125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19" name="Text Box 125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20" name="Text Box 125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21" name="Text Box 125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22" name="Text Box 125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23" name="Text Box 125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24" name="Text Box 1269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25" name="Text Box 1270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26" name="Text Box 1271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27" name="Text Box 1272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28" name="Text Box 1273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29" name="Text Box 1274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30" name="Text Box 1275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31" name="Text Box 1276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32" name="Text Box 1277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33" name="Text Box 1278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34" name="Text Box 1279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35" name="Text Box 1280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36" name="Text Box 1281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37" name="Text Box 1282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38" name="Text Box 1283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39" name="Text Box 1284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40" name="Text Box 1285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41" name="Text Box 1286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42" name="Text Box 1287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43" name="Text Box 1288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44" name="Text Box 1289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45" name="Text Box 1290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46" name="Text Box 1291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47" name="Text Box 1292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48" name="Text Box 1293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49" name="Text Box 1294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50" name="Text Box 1295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51" name="Text Box 1296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52" name="Text Box 1297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53" name="Text Box 1298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54" name="Text Box 1299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55" name="Text Box 1300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56" name="Text Box 1301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57" name="Text Box 1302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58" name="Text Box 1303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59" name="Text Box 1304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60" name="Text Box 1305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61" name="Text Box 1306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62" name="Text Box 1307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63" name="Text Box 1308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64" name="Text Box 1309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65" name="Text Box 1310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66" name="Text Box 1311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67" name="Text Box 1312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68" name="Text Box 1313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69" name="Text Box 1314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70" name="Text Box 1315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71" name="Text Box 1316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72" name="Text Box 1317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73" name="Text Box 1318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74" name="Text Box 1319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75" name="Text Box 1320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76" name="Text Box 1321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77" name="Text Box 1322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78" name="Text Box 1323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79" name="Text Box 1324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80" name="Text Box 1325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7981" name="Text Box 1326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82" name="Text Box 1327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83" name="Text Box 1328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7984" name="Text Box 1329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85" name="Text Box 133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86" name="Text Box 133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87" name="Text Box 133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88" name="Text Box 133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89" name="Text Box 133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90" name="Text Box 133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91" name="Text Box 133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92" name="Text Box 133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93" name="Text Box 133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94" name="Text Box 133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95" name="Text Box 134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96" name="Text Box 134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97" name="Text Box 136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98" name="Text Box 136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7999" name="Text Box 136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00" name="Text Box 136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01" name="Text Box 136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02" name="Text Box 136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03" name="Text Box 136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04" name="Text Box 136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05" name="Text Box 136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06" name="Text Box 136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07" name="Text Box 137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08" name="Text Box 137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09" name="Text Box 13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10" name="Text Box 13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11" name="Text Box 13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12" name="Text Box 13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13" name="Text Box 13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14" name="Text Box 13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15" name="Text Box 139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16" name="Text Box 139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17" name="Text Box 139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18" name="Text Box 139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19" name="Text Box 140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20" name="Text Box 140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21" name="Text Box 141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22" name="Text Box 141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23" name="Text Box 141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24" name="Text Box 141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25" name="Text Box 141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26" name="Text Box 141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27" name="Text Box 141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28" name="Text Box 141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29" name="Text Box 141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30" name="Text Box 142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31" name="Text Box 142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32" name="Text Box 142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33" name="Text Box 143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34" name="Text Box 143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35" name="Text Box 143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36" name="Text Box 143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37" name="Text Box 143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38" name="Text Box 143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39" name="Text Box 143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40" name="Text Box 143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41" name="Text Box 144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42" name="Text Box 144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43" name="Text Box 144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48044" name="Text Box 144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45" name="Text Box 62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46" name="Text Box 62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47" name="Text Box 62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48" name="Text Box 62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49" name="Text Box 62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50" name="Text Box 62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51" name="Text Box 62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52" name="Text Box 62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53" name="Text Box 62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54" name="Text Box 62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55" name="Text Box 63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56" name="Text Box 63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057" name="Text Box 641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058" name="Text Box 642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059" name="Text Box 643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060" name="Text Box 644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061" name="Text Box 645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062" name="Text Box 646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063" name="Text Box 647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064" name="Text Box 648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065" name="Text Box 649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066" name="Text Box 650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067" name="Text Box 651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068" name="Text Box 652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69" name="Text Box 66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70" name="Text Box 66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71" name="Text Box 67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72" name="Text Box 67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73" name="Text Box 67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74" name="Text Box 67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75" name="Text Box 67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76" name="Text Box 67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77" name="Text Box 67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78" name="Text Box 67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79" name="Text Box 67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080" name="Text Box 67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081" name="Text Box 1085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082" name="Text Box 1086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083" name="Text Box 1087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084" name="Text Box 1088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085" name="Text Box 1089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086" name="Text Box 1090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087" name="Text Box 1091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088" name="Text Box 1092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089" name="Text Box 1093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090" name="Text Box 1094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091" name="Text Box 1095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092" name="Text Box 1096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093" name="Text Box 1097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094" name="Text Box 1098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095" name="Text Box 1099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096" name="Text Box 1100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097" name="Text Box 1101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098" name="Text Box 1102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099" name="Text Box 1103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00" name="Text Box 1104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01" name="Text Box 1105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02" name="Text Box 1106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03" name="Text Box 1107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04" name="Text Box 1108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05" name="Text Box 1109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06" name="Text Box 1110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07" name="Text Box 1111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08" name="Text Box 1112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09" name="Text Box 1113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10" name="Text Box 1114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11" name="Text Box 1115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12" name="Text Box 1116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13" name="Text Box 1117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14" name="Text Box 1118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15" name="Text Box 1119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16" name="Text Box 1120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17" name="Text Box 1121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18" name="Text Box 1122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19" name="Text Box 1123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20" name="Text Box 1124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21" name="Text Box 1125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22" name="Text Box 1126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23" name="Text Box 1127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24" name="Text Box 1128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25" name="Text Box 1129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26" name="Text Box 1130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27" name="Text Box 1131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28" name="Text Box 1132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29" name="Text Box 1133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30" name="Text Box 1134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31" name="Text Box 1135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32" name="Text Box 1136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33" name="Text Box 1137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34" name="Text Box 1138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35" name="Text Box 1139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36" name="Text Box 1140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37" name="Text Box 1141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38" name="Text Box 1142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39" name="Text Box 1143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40" name="Text Box 1144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41" name="Text Box 1145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42" name="Text Box 1085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43" name="Text Box 1086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44" name="Text Box 1087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45" name="Text Box 1088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46" name="Text Box 1089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47" name="Text Box 1090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48" name="Text Box 1091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49" name="Text Box 1092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50" name="Text Box 1093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51" name="Text Box 1094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52" name="Text Box 1095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53" name="Text Box 1096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54" name="Text Box 1097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55" name="Text Box 1098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56" name="Text Box 1099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57" name="Text Box 1100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58" name="Text Box 1101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59" name="Text Box 1102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60" name="Text Box 1103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61" name="Text Box 1104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62" name="Text Box 1105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63" name="Text Box 1106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64" name="Text Box 1107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65" name="Text Box 1108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66" name="Text Box 1109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67" name="Text Box 1110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68" name="Text Box 1111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69" name="Text Box 1112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70" name="Text Box 1113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71" name="Text Box 1114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72" name="Text Box 1115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73" name="Text Box 1116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74" name="Text Box 1117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75" name="Text Box 1118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76" name="Text Box 1119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77" name="Text Box 1120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78" name="Text Box 1121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79" name="Text Box 1122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80" name="Text Box 1123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81" name="Text Box 1124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82" name="Text Box 1125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83" name="Text Box 1126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84" name="Text Box 1127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85" name="Text Box 1128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86" name="Text Box 1129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87" name="Text Box 1130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88" name="Text Box 1131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89" name="Text Box 1132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90" name="Text Box 1133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91" name="Text Box 1134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92" name="Text Box 1135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93" name="Text Box 1136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94" name="Text Box 1137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95" name="Text Box 1138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196" name="Text Box 1139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97" name="Text Box 1140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98" name="Text Box 1141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165735</xdr:rowOff>
    </xdr:to>
    <xdr:sp>
      <xdr:nvSpPr>
        <xdr:cNvPr id="48199" name="Text Box 1142"/>
        <xdr:cNvSpPr txBox="true"/>
      </xdr:nvSpPr>
      <xdr:spPr>
        <a:xfrm>
          <a:off x="0" y="0"/>
          <a:ext cx="76200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200" name="Text Box 1143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201" name="Text Box 1144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165735</xdr:rowOff>
    </xdr:to>
    <xdr:sp>
      <xdr:nvSpPr>
        <xdr:cNvPr id="48202" name="Text Box 1145"/>
        <xdr:cNvSpPr txBox="true"/>
      </xdr:nvSpPr>
      <xdr:spPr>
        <a:xfrm>
          <a:off x="0" y="0"/>
          <a:ext cx="66675" cy="1073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03" name="Text Box 884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04" name="Text Box 885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05" name="Text Box 886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06" name="Text Box 887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07" name="Text Box 888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08" name="Text Box 889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09" name="Text Box 890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10" name="Text Box 891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11" name="Text Box 892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12" name="Text Box 893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13" name="Text Box 894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14" name="Text Box 895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15" name="Text Box 884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16" name="Text Box 885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17" name="Text Box 886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18" name="Text Box 887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19" name="Text Box 888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20" name="Text Box 889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21" name="Text Box 890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22" name="Text Box 891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23" name="Text Box 892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24" name="Text Box 893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25" name="Text Box 894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26" name="Text Box 895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27" name="Text Box 884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28" name="Text Box 885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29" name="Text Box 886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30" name="Text Box 887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31" name="Text Box 888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32" name="Text Box 889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33" name="Text Box 890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34" name="Text Box 891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35" name="Text Box 892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36" name="Text Box 893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37" name="Text Box 894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38" name="Text Box 895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39" name="Text Box 884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40" name="Text Box 885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41" name="Text Box 886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42" name="Text Box 887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43" name="Text Box 888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44" name="Text Box 889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45" name="Text Box 890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46" name="Text Box 891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47" name="Text Box 892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48" name="Text Box 893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49" name="Text Box 894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50" name="Text Box 895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51" name="Text Box 1146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52" name="Text Box 1147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53" name="Text Box 1148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54" name="Text Box 1149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55" name="Text Box 1150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56" name="Text Box 1151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57" name="Text Box 1152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58" name="Text Box 1153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59" name="Text Box 1154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60" name="Text Box 1155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61" name="Text Box 1156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62" name="Text Box 1157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63" name="Text Box 1176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64" name="Text Box 1177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65" name="Text Box 1178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66" name="Text Box 1179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67" name="Text Box 1180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68" name="Text Box 1181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69" name="Text Box 1182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70" name="Text Box 1183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71" name="Text Box 1184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72" name="Text Box 1185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73" name="Text Box 1186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74" name="Text Box 1187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75" name="Text Box 1206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76" name="Text Box 1207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77" name="Text Box 1208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78" name="Text Box 1209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79" name="Text Box 1210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80" name="Text Box 1211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81" name="Text Box 1212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82" name="Text Box 1213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83" name="Text Box 1214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84" name="Text Box 1215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85" name="Text Box 1216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86" name="Text Box 1217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87" name="Text Box 1227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88" name="Text Box 1228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89" name="Text Box 1229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90" name="Text Box 1230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91" name="Text Box 1231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92" name="Text Box 1232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93" name="Text Box 1233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94" name="Text Box 1234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95" name="Text Box 1235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96" name="Text Box 1236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97" name="Text Box 1237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98" name="Text Box 1238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299" name="Text Box 1248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00" name="Text Box 1249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01" name="Text Box 1250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02" name="Text Box 1251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03" name="Text Box 1252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04" name="Text Box 1253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05" name="Text Box 1254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06" name="Text Box 1255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07" name="Text Box 1256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08" name="Text Box 1257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09" name="Text Box 1258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10" name="Text Box 1259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11" name="Text Box 1330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12" name="Text Box 1331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13" name="Text Box 1332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14" name="Text Box 1333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15" name="Text Box 1334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16" name="Text Box 1335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17" name="Text Box 1336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18" name="Text Box 1337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19" name="Text Box 1338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20" name="Text Box 1339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21" name="Text Box 1340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22" name="Text Box 1341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23" name="Text Box 1360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24" name="Text Box 1361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25" name="Text Box 1362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26" name="Text Box 1363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27" name="Text Box 1364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28" name="Text Box 1365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29" name="Text Box 1366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30" name="Text Box 1367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31" name="Text Box 1368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32" name="Text Box 1369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33" name="Text Box 1370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34" name="Text Box 1371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35" name="Text Box 1390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36" name="Text Box 1391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37" name="Text Box 1392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38" name="Text Box 1393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39" name="Text Box 1394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40" name="Text Box 1395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41" name="Text Box 1396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42" name="Text Box 1397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43" name="Text Box 1398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44" name="Text Box 1399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45" name="Text Box 1400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46" name="Text Box 1401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47" name="Text Box 1411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48" name="Text Box 1412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49" name="Text Box 1413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50" name="Text Box 1414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51" name="Text Box 1415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52" name="Text Box 1416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53" name="Text Box 1417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54" name="Text Box 1418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55" name="Text Box 1419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56" name="Text Box 1420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57" name="Text Box 1421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58" name="Text Box 1422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59" name="Text Box 1432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60" name="Text Box 1433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61" name="Text Box 1434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62" name="Text Box 1435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63" name="Text Box 1436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64" name="Text Box 1437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65" name="Text Box 1438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66" name="Text Box 1439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67" name="Text Box 1440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68" name="Text Box 1441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69" name="Text Box 1442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163195</xdr:rowOff>
    </xdr:to>
    <xdr:sp>
      <xdr:nvSpPr>
        <xdr:cNvPr id="48370" name="Text Box 1443"/>
        <xdr:cNvSpPr txBox="true"/>
      </xdr:nvSpPr>
      <xdr:spPr>
        <a:xfrm>
          <a:off x="0" y="0"/>
          <a:ext cx="76200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8371" name="Text Box 329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8372" name="Text Box 330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8373" name="Text Box 331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8374" name="Text Box 332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8375" name="Text Box 333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8376" name="Text Box 334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8377" name="Text Box 335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8378" name="Text Box 336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8379" name="Text Box 337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8380" name="Text Box 338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8381" name="Text Box 339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1905</xdr:rowOff>
    </xdr:to>
    <xdr:sp>
      <xdr:nvSpPr>
        <xdr:cNvPr id="48382" name="Text Box 340"/>
        <xdr:cNvSpPr txBox="true"/>
      </xdr:nvSpPr>
      <xdr:spPr>
        <a:xfrm>
          <a:off x="0" y="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48383" name="Text Box 395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48384" name="Text Box 396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48385" name="Text Box 397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48386" name="Text Box 398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48387" name="Text Box 399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48388" name="Text Box 400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48389" name="Text Box 401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48390" name="Text Box 402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48391" name="Text Box 403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48392" name="Text Box 404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48393" name="Text Box 405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48394" name="Text Box 406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395" name="Text Box 884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396" name="Text Box 885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397" name="Text Box 886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398" name="Text Box 887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399" name="Text Box 888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00" name="Text Box 889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01" name="Text Box 890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02" name="Text Box 891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03" name="Text Box 892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04" name="Text Box 893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05" name="Text Box 894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06" name="Text Box 895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07" name="Text Box 884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08" name="Text Box 885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09" name="Text Box 886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10" name="Text Box 887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11" name="Text Box 888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12" name="Text Box 889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13" name="Text Box 890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14" name="Text Box 891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15" name="Text Box 892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16" name="Text Box 893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17" name="Text Box 894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18" name="Text Box 895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19" name="Text Box 884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20" name="Text Box 885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21" name="Text Box 886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22" name="Text Box 887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23" name="Text Box 888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24" name="Text Box 889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25" name="Text Box 890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26" name="Text Box 891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27" name="Text Box 892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28" name="Text Box 893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29" name="Text Box 894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30" name="Text Box 895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31" name="Text Box 884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32" name="Text Box 885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33" name="Text Box 886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34" name="Text Box 887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35" name="Text Box 888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36" name="Text Box 889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37" name="Text Box 890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38" name="Text Box 891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39" name="Text Box 892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40" name="Text Box 893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41" name="Text Box 894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331470</xdr:rowOff>
    </xdr:to>
    <xdr:sp>
      <xdr:nvSpPr>
        <xdr:cNvPr id="48442" name="Text Box 895"/>
        <xdr:cNvSpPr txBox="true"/>
      </xdr:nvSpPr>
      <xdr:spPr>
        <a:xfrm>
          <a:off x="0" y="0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43" name="Text Box 62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44" name="Text Box 62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45" name="Text Box 62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46" name="Text Box 62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47" name="Text Box 62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48" name="Text Box 62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49" name="Text Box 62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50" name="Text Box 62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51" name="Text Box 62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52" name="Text Box 62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53" name="Text Box 63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54" name="Text Box 63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455" name="Text Box 641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456" name="Text Box 642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457" name="Text Box 643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458" name="Text Box 644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459" name="Text Box 645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460" name="Text Box 646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461" name="Text Box 647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462" name="Text Box 648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463" name="Text Box 649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464" name="Text Box 650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465" name="Text Box 651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466" name="Text Box 652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67" name="Text Box 66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68" name="Text Box 66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69" name="Text Box 67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70" name="Text Box 67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71" name="Text Box 67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72" name="Text Box 67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73" name="Text Box 67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74" name="Text Box 67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75" name="Text Box 67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76" name="Text Box 67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77" name="Text Box 67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78" name="Text Box 67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79" name="Text Box 62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80" name="Text Box 62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81" name="Text Box 62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82" name="Text Box 62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83" name="Text Box 62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84" name="Text Box 62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85" name="Text Box 62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86" name="Text Box 62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87" name="Text Box 62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88" name="Text Box 62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89" name="Text Box 63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490" name="Text Box 63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491" name="Text Box 641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492" name="Text Box 642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493" name="Text Box 643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494" name="Text Box 644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495" name="Text Box 645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496" name="Text Box 646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497" name="Text Box 647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498" name="Text Box 648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499" name="Text Box 649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500" name="Text Box 650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501" name="Text Box 651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502" name="Text Box 652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503" name="Text Box 66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504" name="Text Box 66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505" name="Text Box 67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506" name="Text Box 67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507" name="Text Box 67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508" name="Text Box 67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509" name="Text Box 67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510" name="Text Box 67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511" name="Text Box 67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512" name="Text Box 67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513" name="Text Box 67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514" name="Text Box 67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15" name="Text Box 115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16" name="Text Box 1159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17" name="Text Box 116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18" name="Text Box 116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19" name="Text Box 116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20" name="Text Box 116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21" name="Text Box 1164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22" name="Text Box 1165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23" name="Text Box 1166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24" name="Text Box 116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25" name="Text Box 116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26" name="Text Box 1169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27" name="Text Box 117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28" name="Text Box 117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29" name="Text Box 117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30" name="Text Box 1173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31" name="Text Box 1174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32" name="Text Box 1175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33" name="Text Box 118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34" name="Text Box 1189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35" name="Text Box 119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36" name="Text Box 119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37" name="Text Box 119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38" name="Text Box 119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39" name="Text Box 1194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40" name="Text Box 1195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41" name="Text Box 1196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42" name="Text Box 119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43" name="Text Box 119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44" name="Text Box 1199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45" name="Text Box 120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46" name="Text Box 120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47" name="Text Box 120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48" name="Text Box 1203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49" name="Text Box 1204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50" name="Text Box 1205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51" name="Text Box 121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52" name="Text Box 1219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53" name="Text Box 122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54" name="Text Box 122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55" name="Text Box 122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56" name="Text Box 122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57" name="Text Box 1224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58" name="Text Box 1225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59" name="Text Box 1226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60" name="Text Box 1239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61" name="Text Box 124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62" name="Text Box 124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63" name="Text Box 124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64" name="Text Box 124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65" name="Text Box 124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66" name="Text Box 1245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67" name="Text Box 1246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68" name="Text Box 1247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69" name="Text Box 126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70" name="Text Box 126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71" name="Text Box 126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72" name="Text Box 126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73" name="Text Box 126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74" name="Text Box 126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75" name="Text Box 1266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76" name="Text Box 1267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77" name="Text Box 1268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78" name="Text Box 134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79" name="Text Box 134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80" name="Text Box 134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81" name="Text Box 134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82" name="Text Box 134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83" name="Text Box 134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84" name="Text Box 1348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85" name="Text Box 1349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86" name="Text Box 1350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87" name="Text Box 135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88" name="Text Box 135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89" name="Text Box 135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90" name="Text Box 135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91" name="Text Box 135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92" name="Text Box 135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93" name="Text Box 1357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94" name="Text Box 1358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595" name="Text Box 1359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96" name="Text Box 137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97" name="Text Box 137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98" name="Text Box 137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599" name="Text Box 137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00" name="Text Box 137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01" name="Text Box 137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602" name="Text Box 1378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603" name="Text Box 1379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604" name="Text Box 1380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05" name="Text Box 138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06" name="Text Box 138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07" name="Text Box 138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08" name="Text Box 138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09" name="Text Box 138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10" name="Text Box 138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611" name="Text Box 1387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612" name="Text Box 1388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613" name="Text Box 1389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14" name="Text Box 140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15" name="Text Box 140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16" name="Text Box 140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17" name="Text Box 140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18" name="Text Box 140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19" name="Text Box 140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620" name="Text Box 1408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621" name="Text Box 1409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622" name="Text Box 1410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23" name="Text Box 142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24" name="Text Box 142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25" name="Text Box 142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26" name="Text Box 142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27" name="Text Box 142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28" name="Text Box 142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629" name="Text Box 1429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630" name="Text Box 1430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631" name="Text Box 1431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32" name="Text Box 144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33" name="Text Box 144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34" name="Text Box 144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35" name="Text Box 144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36" name="Text Box 144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637" name="Text Box 1449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638" name="Text Box 1450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639" name="Text Box 1451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640" name="Text Box 1452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41" name="Text Box 1085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42" name="Text Box 1086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43" name="Text Box 1087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44" name="Text Box 1088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45" name="Text Box 1089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46" name="Text Box 1090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47" name="Text Box 1091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48" name="Text Box 1092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49" name="Text Box 1093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50" name="Text Box 1094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51" name="Text Box 1095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52" name="Text Box 1096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53" name="Text Box 1097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54" name="Text Box 1098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55" name="Text Box 1099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56" name="Text Box 1100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57" name="Text Box 1101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58" name="Text Box 1102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59" name="Text Box 1103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60" name="Text Box 1104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61" name="Text Box 1105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62" name="Text Box 1106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63" name="Text Box 1107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64" name="Text Box 1108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65" name="Text Box 1109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66" name="Text Box 1110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67" name="Text Box 1111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68" name="Text Box 1112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69" name="Text Box 1113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70" name="Text Box 1114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71" name="Text Box 1115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72" name="Text Box 1116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73" name="Text Box 1117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74" name="Text Box 1118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75" name="Text Box 1119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76" name="Text Box 1120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77" name="Text Box 1121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78" name="Text Box 1122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79" name="Text Box 1123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80" name="Text Box 1124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81" name="Text Box 1125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82" name="Text Box 1126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83" name="Text Box 1127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84" name="Text Box 1128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85" name="Text Box 1129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86" name="Text Box 1130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87" name="Text Box 1131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88" name="Text Box 1132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89" name="Text Box 1133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90" name="Text Box 1134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91" name="Text Box 1135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92" name="Text Box 1136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93" name="Text Box 1137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94" name="Text Box 1138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95" name="Text Box 1139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96" name="Text Box 1140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97" name="Text Box 1141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698" name="Text Box 1142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699" name="Text Box 1143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00" name="Text Box 1144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01" name="Text Box 1145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02" name="Text Box 1085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03" name="Text Box 1086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04" name="Text Box 1087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05" name="Text Box 1088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06" name="Text Box 1089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07" name="Text Box 1090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08" name="Text Box 1091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09" name="Text Box 1092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10" name="Text Box 1093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11" name="Text Box 1094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12" name="Text Box 1095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13" name="Text Box 1096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14" name="Text Box 1097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15" name="Text Box 1098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16" name="Text Box 1099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17" name="Text Box 1100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18" name="Text Box 1101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19" name="Text Box 1102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20" name="Text Box 1103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21" name="Text Box 1104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22" name="Text Box 1105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23" name="Text Box 1106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24" name="Text Box 1107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25" name="Text Box 1108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26" name="Text Box 1109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27" name="Text Box 1110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28" name="Text Box 1111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29" name="Text Box 1112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30" name="Text Box 1113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31" name="Text Box 1114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32" name="Text Box 1115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33" name="Text Box 1116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34" name="Text Box 1117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35" name="Text Box 1118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36" name="Text Box 1119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37" name="Text Box 1120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38" name="Text Box 1121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39" name="Text Box 1122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40" name="Text Box 1123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41" name="Text Box 1124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42" name="Text Box 1125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43" name="Text Box 1126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44" name="Text Box 1127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45" name="Text Box 1128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46" name="Text Box 1129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47" name="Text Box 1130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48" name="Text Box 1131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49" name="Text Box 1132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50" name="Text Box 1133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51" name="Text Box 1134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52" name="Text Box 1135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53" name="Text Box 1136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54" name="Text Box 1137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55" name="Text Box 1138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56" name="Text Box 1139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57" name="Text Box 1140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58" name="Text Box 1141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469265</xdr:rowOff>
    </xdr:to>
    <xdr:sp>
      <xdr:nvSpPr>
        <xdr:cNvPr id="48759" name="Text Box 1142"/>
        <xdr:cNvSpPr txBox="true"/>
      </xdr:nvSpPr>
      <xdr:spPr>
        <a:xfrm>
          <a:off x="0" y="0"/>
          <a:ext cx="76200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60" name="Text Box 1143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61" name="Text Box 1144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469265</xdr:rowOff>
    </xdr:to>
    <xdr:sp>
      <xdr:nvSpPr>
        <xdr:cNvPr id="48762" name="Text Box 1145"/>
        <xdr:cNvSpPr txBox="true"/>
      </xdr:nvSpPr>
      <xdr:spPr>
        <a:xfrm>
          <a:off x="0" y="0"/>
          <a:ext cx="66675" cy="1377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63" name="Text Box 62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64" name="Text Box 62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65" name="Text Box 62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66" name="Text Box 62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67" name="Text Box 62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68" name="Text Box 62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69" name="Text Box 62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70" name="Text Box 62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71" name="Text Box 62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72" name="Text Box 62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73" name="Text Box 63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74" name="Text Box 63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775" name="Text Box 641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776" name="Text Box 642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777" name="Text Box 643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778" name="Text Box 644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779" name="Text Box 645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780" name="Text Box 646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781" name="Text Box 647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782" name="Text Box 648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783" name="Text Box 649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784" name="Text Box 650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785" name="Text Box 651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786" name="Text Box 652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87" name="Text Box 66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88" name="Text Box 66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89" name="Text Box 67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90" name="Text Box 67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91" name="Text Box 67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92" name="Text Box 67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93" name="Text Box 67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94" name="Text Box 67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95" name="Text Box 67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96" name="Text Box 67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97" name="Text Box 67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98" name="Text Box 67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799" name="Text Box 62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00" name="Text Box 62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01" name="Text Box 62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02" name="Text Box 62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03" name="Text Box 62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04" name="Text Box 62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05" name="Text Box 62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06" name="Text Box 62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07" name="Text Box 62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08" name="Text Box 62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09" name="Text Box 63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10" name="Text Box 63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811" name="Text Box 641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812" name="Text Box 642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813" name="Text Box 643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814" name="Text Box 644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815" name="Text Box 645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816" name="Text Box 646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817" name="Text Box 647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818" name="Text Box 648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819" name="Text Box 649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820" name="Text Box 650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821" name="Text Box 651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822" name="Text Box 652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23" name="Text Box 66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24" name="Text Box 66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25" name="Text Box 67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26" name="Text Box 67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27" name="Text Box 67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28" name="Text Box 67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29" name="Text Box 67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30" name="Text Box 67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31" name="Text Box 67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32" name="Text Box 67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33" name="Text Box 67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34" name="Text Box 67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35" name="Text Box 32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36" name="Text Box 33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37" name="Text Box 33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38" name="Text Box 33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39" name="Text Box 33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40" name="Text Box 33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41" name="Text Box 33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42" name="Text Box 33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43" name="Text Box 33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44" name="Text Box 33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45" name="Text Box 33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46" name="Text Box 34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8847" name="Text Box 353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8848" name="Text Box 354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8849" name="Text Box 355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8850" name="Text Box 360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8851" name="Text Box 361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8852" name="Text Box 362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8853" name="Text Box 380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8854" name="Text Box 381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8855" name="Text Box 382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8856" name="Text Box 387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8857" name="Text Box 388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8858" name="Text Box 389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59" name="Text Box 39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60" name="Text Box 39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61" name="Text Box 39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193040</xdr:rowOff>
    </xdr:to>
    <xdr:sp>
      <xdr:nvSpPr>
        <xdr:cNvPr id="48862" name="Text Box 398"/>
        <xdr:cNvSpPr txBox="true"/>
      </xdr:nvSpPr>
      <xdr:spPr>
        <a:xfrm>
          <a:off x="0" y="0"/>
          <a:ext cx="6667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193040</xdr:rowOff>
    </xdr:to>
    <xdr:sp>
      <xdr:nvSpPr>
        <xdr:cNvPr id="48863" name="Text Box 399"/>
        <xdr:cNvSpPr txBox="true"/>
      </xdr:nvSpPr>
      <xdr:spPr>
        <a:xfrm>
          <a:off x="0" y="0"/>
          <a:ext cx="6667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193040</xdr:rowOff>
    </xdr:to>
    <xdr:sp>
      <xdr:nvSpPr>
        <xdr:cNvPr id="48864" name="Text Box 400"/>
        <xdr:cNvSpPr txBox="true"/>
      </xdr:nvSpPr>
      <xdr:spPr>
        <a:xfrm>
          <a:off x="0" y="0"/>
          <a:ext cx="6667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65" name="Text Box 40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66" name="Text Box 40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867" name="Text Box 40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193040</xdr:rowOff>
    </xdr:to>
    <xdr:sp>
      <xdr:nvSpPr>
        <xdr:cNvPr id="48868" name="Text Box 404"/>
        <xdr:cNvSpPr txBox="true"/>
      </xdr:nvSpPr>
      <xdr:spPr>
        <a:xfrm>
          <a:off x="0" y="0"/>
          <a:ext cx="6667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193040</xdr:rowOff>
    </xdr:to>
    <xdr:sp>
      <xdr:nvSpPr>
        <xdr:cNvPr id="48869" name="Text Box 405"/>
        <xdr:cNvSpPr txBox="true"/>
      </xdr:nvSpPr>
      <xdr:spPr>
        <a:xfrm>
          <a:off x="0" y="0"/>
          <a:ext cx="6667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193040</xdr:rowOff>
    </xdr:to>
    <xdr:sp>
      <xdr:nvSpPr>
        <xdr:cNvPr id="48870" name="Text Box 406"/>
        <xdr:cNvSpPr txBox="true"/>
      </xdr:nvSpPr>
      <xdr:spPr>
        <a:xfrm>
          <a:off x="0" y="0"/>
          <a:ext cx="6667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8871" name="Text Box 416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8872" name="Text Box 417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8873" name="Text Box 418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8874" name="Text Box 419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8875" name="Text Box 420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8876" name="Text Box 421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8877" name="Text Box 422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8878" name="Text Box 423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8879" name="Text Box 424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8880" name="Text Box 425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8881" name="Text Box 426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8882" name="Text Box 427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15875</xdr:rowOff>
    </xdr:to>
    <xdr:sp>
      <xdr:nvSpPr>
        <xdr:cNvPr id="48883" name="Text Box 81"/>
        <xdr:cNvSpPr txBox="true"/>
      </xdr:nvSpPr>
      <xdr:spPr>
        <a:xfrm>
          <a:off x="0" y="0"/>
          <a:ext cx="7620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15875</xdr:rowOff>
    </xdr:to>
    <xdr:sp>
      <xdr:nvSpPr>
        <xdr:cNvPr id="48884" name="Text Box 82"/>
        <xdr:cNvSpPr txBox="true"/>
      </xdr:nvSpPr>
      <xdr:spPr>
        <a:xfrm>
          <a:off x="0" y="0"/>
          <a:ext cx="7620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15875</xdr:rowOff>
    </xdr:to>
    <xdr:sp>
      <xdr:nvSpPr>
        <xdr:cNvPr id="48885" name="Text Box 83"/>
        <xdr:cNvSpPr txBox="true"/>
      </xdr:nvSpPr>
      <xdr:spPr>
        <a:xfrm>
          <a:off x="0" y="0"/>
          <a:ext cx="7620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15875</xdr:rowOff>
    </xdr:to>
    <xdr:sp>
      <xdr:nvSpPr>
        <xdr:cNvPr id="48886" name="Text Box 84"/>
        <xdr:cNvSpPr txBox="true"/>
      </xdr:nvSpPr>
      <xdr:spPr>
        <a:xfrm>
          <a:off x="0" y="0"/>
          <a:ext cx="7620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15875</xdr:rowOff>
    </xdr:to>
    <xdr:sp>
      <xdr:nvSpPr>
        <xdr:cNvPr id="48887" name="Text Box 102"/>
        <xdr:cNvSpPr txBox="true"/>
      </xdr:nvSpPr>
      <xdr:spPr>
        <a:xfrm>
          <a:off x="0" y="0"/>
          <a:ext cx="7620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15875</xdr:rowOff>
    </xdr:to>
    <xdr:sp>
      <xdr:nvSpPr>
        <xdr:cNvPr id="48888" name="Text Box 103"/>
        <xdr:cNvSpPr txBox="true"/>
      </xdr:nvSpPr>
      <xdr:spPr>
        <a:xfrm>
          <a:off x="0" y="0"/>
          <a:ext cx="7620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8889" name="Text Box 128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8890" name="Text Box 129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48891" name="Text Box 130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48892" name="Text Box 29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48893" name="Text Box 30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48894" name="Text Box 31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48895" name="Text Box 32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48896" name="Text Box 55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48897" name="Text Box 56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48898" name="Text Box 57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48899" name="Text Box 58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48900" name="Text Box 73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48901" name="Text Box 74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48902" name="Text Box 75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48903" name="Text Box 76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904" name="Text Box 8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905" name="Text Box 8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906" name="Text Box 8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907" name="Text Box 8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908" name="Text Box 10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48909" name="Text Box 10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137160</xdr:rowOff>
    </xdr:to>
    <xdr:sp>
      <xdr:nvSpPr>
        <xdr:cNvPr id="48910" name="Text Box 128"/>
        <xdr:cNvSpPr txBox="true"/>
      </xdr:nvSpPr>
      <xdr:spPr>
        <a:xfrm>
          <a:off x="0" y="0"/>
          <a:ext cx="7620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137160</xdr:rowOff>
    </xdr:to>
    <xdr:sp>
      <xdr:nvSpPr>
        <xdr:cNvPr id="48911" name="Text Box 129"/>
        <xdr:cNvSpPr txBox="true"/>
      </xdr:nvSpPr>
      <xdr:spPr>
        <a:xfrm>
          <a:off x="0" y="0"/>
          <a:ext cx="7620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137160</xdr:rowOff>
    </xdr:to>
    <xdr:sp>
      <xdr:nvSpPr>
        <xdr:cNvPr id="48912" name="Text Box 130"/>
        <xdr:cNvSpPr txBox="true"/>
      </xdr:nvSpPr>
      <xdr:spPr>
        <a:xfrm>
          <a:off x="0" y="0"/>
          <a:ext cx="7620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13" name="Text Box 557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14" name="Text Box 558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15" name="Text Box 559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16" name="Text Box 560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17" name="Text Box 561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18" name="Text Box 562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919" name="Text Box 563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920" name="Text Box 564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921" name="Text Box 565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22" name="Text Box 632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23" name="Text Box 633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24" name="Text Box 634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25" name="Text Box 635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26" name="Text Box 636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27" name="Text Box 637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928" name="Text Box 638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929" name="Text Box 639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930" name="Text Box 640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31" name="Text Box 656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32" name="Text Box 657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33" name="Text Box 658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34" name="Text Box 659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35" name="Text Box 663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36" name="Text Box 664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937" name="Text Box 665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938" name="Text Box 666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939" name="Text Box 667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40" name="Text Box 683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41" name="Text Box 684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42" name="Text Box 685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43" name="Text Box 686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44" name="Text Box 690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</xdr:rowOff>
    </xdr:to>
    <xdr:sp>
      <xdr:nvSpPr>
        <xdr:cNvPr id="48945" name="Text Box 691"/>
        <xdr:cNvSpPr txBox="true"/>
      </xdr:nvSpPr>
      <xdr:spPr>
        <a:xfrm>
          <a:off x="0" y="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946" name="Text Box 692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947" name="Text Box 693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135255</xdr:rowOff>
    </xdr:to>
    <xdr:sp>
      <xdr:nvSpPr>
        <xdr:cNvPr id="48948" name="Text Box 694"/>
        <xdr:cNvSpPr txBox="true"/>
      </xdr:nvSpPr>
      <xdr:spPr>
        <a:xfrm>
          <a:off x="0" y="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49" name="Text Box 62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50" name="Text Box 62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51" name="Text Box 62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52" name="Text Box 62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53" name="Text Box 62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54" name="Text Box 62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55" name="Text Box 62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56" name="Text Box 62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57" name="Text Box 62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58" name="Text Box 62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59" name="Text Box 63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60" name="Text Box 63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961" name="Text Box 641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962" name="Text Box 642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963" name="Text Box 643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964" name="Text Box 644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965" name="Text Box 645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966" name="Text Box 646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967" name="Text Box 647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968" name="Text Box 648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969" name="Text Box 649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970" name="Text Box 650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971" name="Text Box 651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972" name="Text Box 652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73" name="Text Box 66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74" name="Text Box 66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75" name="Text Box 67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76" name="Text Box 67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77" name="Text Box 67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78" name="Text Box 67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79" name="Text Box 67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80" name="Text Box 67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81" name="Text Box 67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82" name="Text Box 67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83" name="Text Box 67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84" name="Text Box 67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85" name="Text Box 62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86" name="Text Box 62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87" name="Text Box 62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88" name="Text Box 62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89" name="Text Box 62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90" name="Text Box 62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91" name="Text Box 62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92" name="Text Box 62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93" name="Text Box 62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94" name="Text Box 62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95" name="Text Box 63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8996" name="Text Box 63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997" name="Text Box 641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998" name="Text Box 642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8999" name="Text Box 643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9000" name="Text Box 644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9001" name="Text Box 645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9002" name="Text Box 646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9003" name="Text Box 647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9004" name="Text Box 648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9005" name="Text Box 649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9006" name="Text Box 650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9007" name="Text Box 651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193040</xdr:rowOff>
    </xdr:to>
    <xdr:sp>
      <xdr:nvSpPr>
        <xdr:cNvPr id="49008" name="Text Box 652"/>
        <xdr:cNvSpPr txBox="true"/>
      </xdr:nvSpPr>
      <xdr:spPr>
        <a:xfrm>
          <a:off x="0" y="0"/>
          <a:ext cx="8572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009" name="Text Box 66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010" name="Text Box 66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011" name="Text Box 67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012" name="Text Box 67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013" name="Text Box 67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014" name="Text Box 67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015" name="Text Box 67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016" name="Text Box 67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017" name="Text Box 67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018" name="Text Box 67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019" name="Text Box 67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020" name="Text Box 67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21" name="Text Box 1158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22" name="Text Box 1159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23" name="Text Box 1160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24" name="Text Box 1161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25" name="Text Box 1162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26" name="Text Box 1163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27" name="Text Box 1164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28" name="Text Box 1165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29" name="Text Box 1166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30" name="Text Box 1167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31" name="Text Box 1168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32" name="Text Box 1169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33" name="Text Box 1170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34" name="Text Box 1171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35" name="Text Box 1172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36" name="Text Box 1173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37" name="Text Box 1174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38" name="Text Box 1175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39" name="Text Box 1188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40" name="Text Box 1189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41" name="Text Box 1190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42" name="Text Box 1191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43" name="Text Box 1192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44" name="Text Box 1193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45" name="Text Box 1194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46" name="Text Box 1195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47" name="Text Box 1196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48" name="Text Box 1197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49" name="Text Box 1198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50" name="Text Box 1199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51" name="Text Box 1200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52" name="Text Box 1201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53" name="Text Box 1202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54" name="Text Box 1203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55" name="Text Box 1204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56" name="Text Box 1205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57" name="Text Box 1218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58" name="Text Box 1219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59" name="Text Box 1220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60" name="Text Box 1221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61" name="Text Box 1222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62" name="Text Box 1223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63" name="Text Box 1224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64" name="Text Box 1225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65" name="Text Box 1226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66" name="Text Box 1239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67" name="Text Box 1240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68" name="Text Box 1241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69" name="Text Box 1242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70" name="Text Box 1243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71" name="Text Box 1244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72" name="Text Box 1245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73" name="Text Box 1246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74" name="Text Box 1247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75" name="Text Box 1260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76" name="Text Box 1261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77" name="Text Box 1262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78" name="Text Box 1263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79" name="Text Box 1264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80" name="Text Box 1265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81" name="Text Box 1266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82" name="Text Box 1267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83" name="Text Box 1268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84" name="Text Box 1342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85" name="Text Box 1343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86" name="Text Box 1344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87" name="Text Box 1345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88" name="Text Box 1346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89" name="Text Box 1347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90" name="Text Box 1348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91" name="Text Box 1349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92" name="Text Box 1350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93" name="Text Box 1351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94" name="Text Box 1352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95" name="Text Box 1353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96" name="Text Box 1354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97" name="Text Box 1355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098" name="Text Box 1356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099" name="Text Box 1357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100" name="Text Box 1358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101" name="Text Box 1359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02" name="Text Box 1372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03" name="Text Box 1373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04" name="Text Box 1374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05" name="Text Box 1375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06" name="Text Box 1376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07" name="Text Box 1377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108" name="Text Box 1378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109" name="Text Box 1379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110" name="Text Box 1380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11" name="Text Box 1381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12" name="Text Box 1382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13" name="Text Box 1383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14" name="Text Box 1384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15" name="Text Box 1385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16" name="Text Box 1386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117" name="Text Box 1387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118" name="Text Box 1388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119" name="Text Box 1389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20" name="Text Box 1402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21" name="Text Box 1403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22" name="Text Box 1404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23" name="Text Box 1405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24" name="Text Box 1406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25" name="Text Box 1407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126" name="Text Box 1408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127" name="Text Box 1409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128" name="Text Box 1410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29" name="Text Box 1423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30" name="Text Box 1424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31" name="Text Box 1425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32" name="Text Box 1426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33" name="Text Box 1427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34" name="Text Box 1428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135" name="Text Box 1429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136" name="Text Box 1430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137" name="Text Box 1431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38" name="Text Box 1444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39" name="Text Box 1445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40" name="Text Box 1446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41" name="Text Box 1447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42" name="Text Box 1448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12065</xdr:rowOff>
    </xdr:to>
    <xdr:sp>
      <xdr:nvSpPr>
        <xdr:cNvPr id="49143" name="Text Box 1449"/>
        <xdr:cNvSpPr txBox="true"/>
      </xdr:nvSpPr>
      <xdr:spPr>
        <a:xfrm>
          <a:off x="0" y="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144" name="Text Box 1450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145" name="Text Box 1451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49146" name="Text Box 1452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47" name="Text Box 108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48" name="Text Box 108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49" name="Text Box 108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50" name="Text Box 1088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51" name="Text Box 1089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52" name="Text Box 1090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53" name="Text Box 109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54" name="Text Box 109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55" name="Text Box 1093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56" name="Text Box 1094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57" name="Text Box 1095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58" name="Text Box 1096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59" name="Text Box 109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60" name="Text Box 109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61" name="Text Box 1099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62" name="Text Box 1100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63" name="Text Box 1101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64" name="Text Box 1102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65" name="Text Box 1103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66" name="Text Box 110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67" name="Text Box 110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68" name="Text Box 1106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69" name="Text Box 1107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70" name="Text Box 1108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71" name="Text Box 1109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72" name="Text Box 111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73" name="Text Box 111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74" name="Text Box 111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75" name="Text Box 1113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76" name="Text Box 1114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77" name="Text Box 1115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78" name="Text Box 111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79" name="Text Box 1117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80" name="Text Box 111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81" name="Text Box 1119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82" name="Text Box 1120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83" name="Text Box 1121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84" name="Text Box 112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85" name="Text Box 1123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86" name="Text Box 112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87" name="Text Box 1125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88" name="Text Box 1126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89" name="Text Box 1127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90" name="Text Box 1128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91" name="Text Box 1129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92" name="Text Box 113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93" name="Text Box 1131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94" name="Text Box 1132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95" name="Text Box 1133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96" name="Text Box 1134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97" name="Text Box 1135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198" name="Text Box 1136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199" name="Text Box 1137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200" name="Text Box 1138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201" name="Text Box 1139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202" name="Text Box 1140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203" name="Text Box 1141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91440</xdr:rowOff>
    </xdr:to>
    <xdr:sp>
      <xdr:nvSpPr>
        <xdr:cNvPr id="49204" name="Text Box 1142"/>
        <xdr:cNvSpPr txBox="true"/>
      </xdr:nvSpPr>
      <xdr:spPr>
        <a:xfrm>
          <a:off x="0" y="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205" name="Text Box 1143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206" name="Text Box 1144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91440</xdr:rowOff>
    </xdr:to>
    <xdr:sp>
      <xdr:nvSpPr>
        <xdr:cNvPr id="49207" name="Text Box 1145"/>
        <xdr:cNvSpPr txBox="true"/>
      </xdr:nvSpPr>
      <xdr:spPr>
        <a:xfrm>
          <a:off x="0" y="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08" name="Text Box 1269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09" name="Text Box 1270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10" name="Text Box 1271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11" name="Text Box 1272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12" name="Text Box 1273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13" name="Text Box 1274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14" name="Text Box 1275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15" name="Text Box 1276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16" name="Text Box 1277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17" name="Text Box 1278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18" name="Text Box 1279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19" name="Text Box 1280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20" name="Text Box 1281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21" name="Text Box 1282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22" name="Text Box 1283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23" name="Text Box 1284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24" name="Text Box 1285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25" name="Text Box 1286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26" name="Text Box 1287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27" name="Text Box 1288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28" name="Text Box 1289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29" name="Text Box 1290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30" name="Text Box 1291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31" name="Text Box 1292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32" name="Text Box 1293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33" name="Text Box 1294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34" name="Text Box 1295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35" name="Text Box 1296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36" name="Text Box 1297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37" name="Text Box 1298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38" name="Text Box 1299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39" name="Text Box 1300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40" name="Text Box 1301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41" name="Text Box 1302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42" name="Text Box 1303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43" name="Text Box 1304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44" name="Text Box 1305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45" name="Text Box 1306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46" name="Text Box 1307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47" name="Text Box 1308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48" name="Text Box 1309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49" name="Text Box 1310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50" name="Text Box 1311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51" name="Text Box 1312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52" name="Text Box 1313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53" name="Text Box 1314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54" name="Text Box 1315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55" name="Text Box 1316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56" name="Text Box 1317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57" name="Text Box 1318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58" name="Text Box 1319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59" name="Text Box 1320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60" name="Text Box 1321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61" name="Text Box 1322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62" name="Text Box 1323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63" name="Text Box 1324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64" name="Text Box 1325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78105</xdr:rowOff>
    </xdr:to>
    <xdr:sp>
      <xdr:nvSpPr>
        <xdr:cNvPr id="49265" name="Text Box 1326"/>
        <xdr:cNvSpPr txBox="true"/>
      </xdr:nvSpPr>
      <xdr:spPr>
        <a:xfrm>
          <a:off x="0" y="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66" name="Text Box 1327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67" name="Text Box 1328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78105</xdr:rowOff>
    </xdr:to>
    <xdr:sp>
      <xdr:nvSpPr>
        <xdr:cNvPr id="49268" name="Text Box 1329"/>
        <xdr:cNvSpPr txBox="true"/>
      </xdr:nvSpPr>
      <xdr:spPr>
        <a:xfrm>
          <a:off x="0" y="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269" name="Text Box 620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270" name="Text Box 621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271" name="Text Box 622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272" name="Text Box 623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273" name="Text Box 624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274" name="Text Box 625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275" name="Text Box 626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276" name="Text Box 627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277" name="Text Box 628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278" name="Text Box 629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279" name="Text Box 630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280" name="Text Box 631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113665</xdr:rowOff>
    </xdr:to>
    <xdr:sp>
      <xdr:nvSpPr>
        <xdr:cNvPr id="49281" name="Text Box 641"/>
        <xdr:cNvSpPr txBox="true"/>
      </xdr:nvSpPr>
      <xdr:spPr>
        <a:xfrm>
          <a:off x="0" y="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113665</xdr:rowOff>
    </xdr:to>
    <xdr:sp>
      <xdr:nvSpPr>
        <xdr:cNvPr id="49282" name="Text Box 642"/>
        <xdr:cNvSpPr txBox="true"/>
      </xdr:nvSpPr>
      <xdr:spPr>
        <a:xfrm>
          <a:off x="0" y="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113665</xdr:rowOff>
    </xdr:to>
    <xdr:sp>
      <xdr:nvSpPr>
        <xdr:cNvPr id="49283" name="Text Box 643"/>
        <xdr:cNvSpPr txBox="true"/>
      </xdr:nvSpPr>
      <xdr:spPr>
        <a:xfrm>
          <a:off x="0" y="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113665</xdr:rowOff>
    </xdr:to>
    <xdr:sp>
      <xdr:nvSpPr>
        <xdr:cNvPr id="49284" name="Text Box 644"/>
        <xdr:cNvSpPr txBox="true"/>
      </xdr:nvSpPr>
      <xdr:spPr>
        <a:xfrm>
          <a:off x="0" y="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113665</xdr:rowOff>
    </xdr:to>
    <xdr:sp>
      <xdr:nvSpPr>
        <xdr:cNvPr id="49285" name="Text Box 645"/>
        <xdr:cNvSpPr txBox="true"/>
      </xdr:nvSpPr>
      <xdr:spPr>
        <a:xfrm>
          <a:off x="0" y="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113665</xdr:rowOff>
    </xdr:to>
    <xdr:sp>
      <xdr:nvSpPr>
        <xdr:cNvPr id="49286" name="Text Box 646"/>
        <xdr:cNvSpPr txBox="true"/>
      </xdr:nvSpPr>
      <xdr:spPr>
        <a:xfrm>
          <a:off x="0" y="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113665</xdr:rowOff>
    </xdr:to>
    <xdr:sp>
      <xdr:nvSpPr>
        <xdr:cNvPr id="49287" name="Text Box 647"/>
        <xdr:cNvSpPr txBox="true"/>
      </xdr:nvSpPr>
      <xdr:spPr>
        <a:xfrm>
          <a:off x="0" y="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113665</xdr:rowOff>
    </xdr:to>
    <xdr:sp>
      <xdr:nvSpPr>
        <xdr:cNvPr id="49288" name="Text Box 648"/>
        <xdr:cNvSpPr txBox="true"/>
      </xdr:nvSpPr>
      <xdr:spPr>
        <a:xfrm>
          <a:off x="0" y="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113665</xdr:rowOff>
    </xdr:to>
    <xdr:sp>
      <xdr:nvSpPr>
        <xdr:cNvPr id="49289" name="Text Box 649"/>
        <xdr:cNvSpPr txBox="true"/>
      </xdr:nvSpPr>
      <xdr:spPr>
        <a:xfrm>
          <a:off x="0" y="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113665</xdr:rowOff>
    </xdr:to>
    <xdr:sp>
      <xdr:nvSpPr>
        <xdr:cNvPr id="49290" name="Text Box 650"/>
        <xdr:cNvSpPr txBox="true"/>
      </xdr:nvSpPr>
      <xdr:spPr>
        <a:xfrm>
          <a:off x="0" y="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113665</xdr:rowOff>
    </xdr:to>
    <xdr:sp>
      <xdr:nvSpPr>
        <xdr:cNvPr id="49291" name="Text Box 651"/>
        <xdr:cNvSpPr txBox="true"/>
      </xdr:nvSpPr>
      <xdr:spPr>
        <a:xfrm>
          <a:off x="0" y="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113665</xdr:rowOff>
    </xdr:to>
    <xdr:sp>
      <xdr:nvSpPr>
        <xdr:cNvPr id="49292" name="Text Box 652"/>
        <xdr:cNvSpPr txBox="true"/>
      </xdr:nvSpPr>
      <xdr:spPr>
        <a:xfrm>
          <a:off x="0" y="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293" name="Text Box 668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294" name="Text Box 669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295" name="Text Box 670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296" name="Text Box 671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297" name="Text Box 672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298" name="Text Box 673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299" name="Text Box 674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300" name="Text Box 675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301" name="Text Box 676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302" name="Text Box 677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303" name="Text Box 678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49304" name="Text Box 679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05" name="Text Box 620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06" name="Text Box 621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07" name="Text Box 622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08" name="Text Box 623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09" name="Text Box 624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10" name="Text Box 625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11" name="Text Box 626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12" name="Text Box 627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13" name="Text Box 628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14" name="Text Box 629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15" name="Text Box 630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16" name="Text Box 631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9317" name="Text Box 641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9318" name="Text Box 642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9319" name="Text Box 643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9320" name="Text Box 644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9321" name="Text Box 645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9322" name="Text Box 646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9323" name="Text Box 647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9324" name="Text Box 648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9325" name="Text Box 649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9326" name="Text Box 650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9327" name="Text Box 651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85090</xdr:rowOff>
    </xdr:to>
    <xdr:sp>
      <xdr:nvSpPr>
        <xdr:cNvPr id="49328" name="Text Box 652"/>
        <xdr:cNvSpPr txBox="true"/>
      </xdr:nvSpPr>
      <xdr:spPr>
        <a:xfrm>
          <a:off x="0" y="0"/>
          <a:ext cx="85725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29" name="Text Box 668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30" name="Text Box 669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31" name="Text Box 670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32" name="Text Box 671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33" name="Text Box 672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34" name="Text Box 673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35" name="Text Box 674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36" name="Text Box 675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37" name="Text Box 676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38" name="Text Box 677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39" name="Text Box 678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85090</xdr:rowOff>
    </xdr:to>
    <xdr:sp>
      <xdr:nvSpPr>
        <xdr:cNvPr id="49340" name="Text Box 679"/>
        <xdr:cNvSpPr txBox="true"/>
      </xdr:nvSpPr>
      <xdr:spPr>
        <a:xfrm>
          <a:off x="0" y="0"/>
          <a:ext cx="76200" cy="650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41" name="Text Box 1085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42" name="Text Box 1086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43" name="Text Box 1087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44" name="Text Box 1088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45" name="Text Box 1089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46" name="Text Box 1090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47" name="Text Box 1091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48" name="Text Box 1092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49" name="Text Box 1093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50" name="Text Box 1094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51" name="Text Box 1095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52" name="Text Box 1096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53" name="Text Box 1097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54" name="Text Box 1098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55" name="Text Box 1099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56" name="Text Box 1100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57" name="Text Box 1101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58" name="Text Box 1102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59" name="Text Box 1103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60" name="Text Box 1104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61" name="Text Box 1105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62" name="Text Box 1106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63" name="Text Box 1107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64" name="Text Box 1108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65" name="Text Box 1109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66" name="Text Box 1110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67" name="Text Box 1111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68" name="Text Box 1112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69" name="Text Box 1113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70" name="Text Box 1114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71" name="Text Box 1115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72" name="Text Box 1116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73" name="Text Box 1117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74" name="Text Box 1118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75" name="Text Box 1119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76" name="Text Box 1120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77" name="Text Box 1121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78" name="Text Box 1122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79" name="Text Box 1123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80" name="Text Box 1124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81" name="Text Box 1125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82" name="Text Box 1126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83" name="Text Box 1127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84" name="Text Box 1128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85" name="Text Box 1129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86" name="Text Box 1130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87" name="Text Box 1131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88" name="Text Box 1132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89" name="Text Box 1133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90" name="Text Box 1134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91" name="Text Box 1135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92" name="Text Box 1136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93" name="Text Box 1137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94" name="Text Box 1138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95" name="Text Box 1139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96" name="Text Box 1140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97" name="Text Box 1141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398" name="Text Box 1142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399" name="Text Box 1143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00" name="Text Box 1144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01" name="Text Box 1145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02" name="Text Box 1085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03" name="Text Box 1086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04" name="Text Box 1087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05" name="Text Box 1088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06" name="Text Box 1089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07" name="Text Box 1090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08" name="Text Box 1091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09" name="Text Box 1092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10" name="Text Box 1093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11" name="Text Box 1094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12" name="Text Box 1095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13" name="Text Box 1096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14" name="Text Box 1097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15" name="Text Box 1098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16" name="Text Box 1099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17" name="Text Box 1100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18" name="Text Box 1101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19" name="Text Box 1102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20" name="Text Box 1103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21" name="Text Box 1104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22" name="Text Box 1105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23" name="Text Box 1106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24" name="Text Box 1107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25" name="Text Box 1108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26" name="Text Box 1109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27" name="Text Box 1110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28" name="Text Box 1111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29" name="Text Box 1112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30" name="Text Box 1113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31" name="Text Box 1114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32" name="Text Box 1115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33" name="Text Box 1116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34" name="Text Box 1117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35" name="Text Box 1118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36" name="Text Box 1119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37" name="Text Box 1120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38" name="Text Box 1121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39" name="Text Box 1122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40" name="Text Box 1123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41" name="Text Box 1124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42" name="Text Box 1125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43" name="Text Box 1126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44" name="Text Box 1127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45" name="Text Box 1128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46" name="Text Box 1129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47" name="Text Box 1130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48" name="Text Box 1131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49" name="Text Box 1132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50" name="Text Box 1133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51" name="Text Box 1134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52" name="Text Box 1135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53" name="Text Box 1136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54" name="Text Box 1137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55" name="Text Box 1138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56" name="Text Box 1139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57" name="Text Box 1140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58" name="Text Box 1141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49459" name="Text Box 1142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60" name="Text Box 1143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61" name="Text Box 1144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49462" name="Text Box 1145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9463" name="Text Box 353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9464" name="Text Box 354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9465" name="Text Box 355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9466" name="Text Box 360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9467" name="Text Box 361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9468" name="Text Box 362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9469" name="Text Box 380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9470" name="Text Box 381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9471" name="Text Box 382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9472" name="Text Box 387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9473" name="Text Box 388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9474" name="Text Box 389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9475" name="Text Box 416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9476" name="Text Box 417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9477" name="Text Box 418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9478" name="Text Box 419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9479" name="Text Box 420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9480" name="Text Box 421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9481" name="Text Box 422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9482" name="Text Box 423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64135</xdr:rowOff>
    </xdr:to>
    <xdr:sp>
      <xdr:nvSpPr>
        <xdr:cNvPr id="49483" name="Text Box 424"/>
        <xdr:cNvSpPr txBox="true"/>
      </xdr:nvSpPr>
      <xdr:spPr>
        <a:xfrm>
          <a:off x="0" y="0"/>
          <a:ext cx="76200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9484" name="Text Box 425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9485" name="Text Box 426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64135</xdr:rowOff>
    </xdr:to>
    <xdr:sp>
      <xdr:nvSpPr>
        <xdr:cNvPr id="49486" name="Text Box 427"/>
        <xdr:cNvSpPr txBox="true"/>
      </xdr:nvSpPr>
      <xdr:spPr>
        <a:xfrm>
          <a:off x="0" y="0"/>
          <a:ext cx="66675" cy="629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487" name="Text Box 106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488" name="Text Box 107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489" name="Text Box 108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490" name="Text Box 109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491" name="Text Box 110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492" name="Text Box 111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493" name="Text Box 112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494" name="Text Box 113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495" name="Text Box 114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496" name="Text Box 115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497" name="Text Box 116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498" name="Text Box 117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499" name="Text Box 118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00" name="Text Box 119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01" name="Text Box 120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02" name="Text Box 121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03" name="Text Box 122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04" name="Text Box 123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05" name="Text Box 124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06" name="Text Box 125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07" name="Text Box 126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08" name="Text Box 127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09" name="Text Box 128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10" name="Text Box 129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11" name="Text Box 130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12" name="Text Box 131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13" name="Text Box 132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14" name="Text Box 133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15" name="Text Box 134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16" name="Text Box 135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17" name="Text Box 136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18" name="Text Box 137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19" name="Text Box 138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20" name="Text Box 139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21" name="Text Box 140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22" name="Text Box 141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23" name="Text Box 142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24" name="Text Box 143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25" name="Text Box 144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26" name="Text Box 145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27" name="Text Box 150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28" name="Text Box 151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29" name="Text Box 152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30" name="Text Box 170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31" name="Text Box 171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32" name="Text Box 172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33" name="Text Box 177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34" name="Text Box 178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35" name="Text Box 179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36" name="Text Box 185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37" name="Text Box 186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38" name="Text Box 187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39" name="Text Box 192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40" name="Text Box 193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41" name="Text Box 194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42" name="Text Box 212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43" name="Text Box 213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17145</xdr:rowOff>
    </xdr:to>
    <xdr:sp>
      <xdr:nvSpPr>
        <xdr:cNvPr id="49544" name="Text Box 214"/>
        <xdr:cNvSpPr txBox="true"/>
      </xdr:nvSpPr>
      <xdr:spPr>
        <a:xfrm>
          <a:off x="0" y="0"/>
          <a:ext cx="7620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45" name="Text Box 219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46" name="Text Box 220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17145</xdr:rowOff>
    </xdr:to>
    <xdr:sp>
      <xdr:nvSpPr>
        <xdr:cNvPr id="49547" name="Text Box 221"/>
        <xdr:cNvSpPr txBox="true"/>
      </xdr:nvSpPr>
      <xdr:spPr>
        <a:xfrm>
          <a:off x="0" y="0"/>
          <a:ext cx="66675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9548" name="Text Box 353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9549" name="Text Box 354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9550" name="Text Box 355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9551" name="Text Box 360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9552" name="Text Box 361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9553" name="Text Box 362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9554" name="Text Box 380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9555" name="Text Box 381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9556" name="Text Box 382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9557" name="Text Box 387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9558" name="Text Box 388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9559" name="Text Box 389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9560" name="Text Box 416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9561" name="Text Box 417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9562" name="Text Box 418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9563" name="Text Box 419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9564" name="Text Box 420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9565" name="Text Box 421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9566" name="Text Box 422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9567" name="Text Box 423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98425</xdr:rowOff>
    </xdr:to>
    <xdr:sp>
      <xdr:nvSpPr>
        <xdr:cNvPr id="49568" name="Text Box 424"/>
        <xdr:cNvSpPr txBox="true"/>
      </xdr:nvSpPr>
      <xdr:spPr>
        <a:xfrm>
          <a:off x="0" y="0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9569" name="Text Box 425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9570" name="Text Box 426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98425</xdr:rowOff>
    </xdr:to>
    <xdr:sp>
      <xdr:nvSpPr>
        <xdr:cNvPr id="49571" name="Text Box 427"/>
        <xdr:cNvSpPr txBox="true"/>
      </xdr:nvSpPr>
      <xdr:spPr>
        <a:xfrm>
          <a:off x="0" y="0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72" name="Text Box 884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73" name="Text Box 885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74" name="Text Box 886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75" name="Text Box 887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76" name="Text Box 888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77" name="Text Box 889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78" name="Text Box 890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79" name="Text Box 891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80" name="Text Box 892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81" name="Text Box 893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82" name="Text Box 894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83" name="Text Box 895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84" name="Text Box 884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85" name="Text Box 885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86" name="Text Box 886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87" name="Text Box 887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88" name="Text Box 888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89" name="Text Box 889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90" name="Text Box 890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91" name="Text Box 891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92" name="Text Box 892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93" name="Text Box 893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94" name="Text Box 894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95" name="Text Box 895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96" name="Text Box 884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97" name="Text Box 885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98" name="Text Box 886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599" name="Text Box 887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00" name="Text Box 888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01" name="Text Box 889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02" name="Text Box 890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03" name="Text Box 891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04" name="Text Box 892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05" name="Text Box 893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06" name="Text Box 894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07" name="Text Box 895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08" name="Text Box 884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09" name="Text Box 885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10" name="Text Box 886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11" name="Text Box 887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12" name="Text Box 888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13" name="Text Box 889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14" name="Text Box 890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15" name="Text Box 891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16" name="Text Box 892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17" name="Text Box 893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18" name="Text Box 894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19" name="Text Box 895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20" name="Text Box 1146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21" name="Text Box 1147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22" name="Text Box 1148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23" name="Text Box 1149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24" name="Text Box 1150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25" name="Text Box 1151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26" name="Text Box 1152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27" name="Text Box 1153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28" name="Text Box 1154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29" name="Text Box 1155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30" name="Text Box 1156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31" name="Text Box 1157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32" name="Text Box 1176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33" name="Text Box 1177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34" name="Text Box 1178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35" name="Text Box 1179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36" name="Text Box 1180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37" name="Text Box 1181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38" name="Text Box 1182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39" name="Text Box 1183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40" name="Text Box 1184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41" name="Text Box 1185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42" name="Text Box 1186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43" name="Text Box 1187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44" name="Text Box 1206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45" name="Text Box 1207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46" name="Text Box 1208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47" name="Text Box 1209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48" name="Text Box 1210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49" name="Text Box 1211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50" name="Text Box 1212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51" name="Text Box 1213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52" name="Text Box 1214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53" name="Text Box 1215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54" name="Text Box 1216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55" name="Text Box 1217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56" name="Text Box 1227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57" name="Text Box 1228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58" name="Text Box 1229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59" name="Text Box 1230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60" name="Text Box 1231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61" name="Text Box 1232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62" name="Text Box 1233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63" name="Text Box 1234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64" name="Text Box 1235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65" name="Text Box 1236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66" name="Text Box 1237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67" name="Text Box 1238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68" name="Text Box 1248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69" name="Text Box 1249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70" name="Text Box 1250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71" name="Text Box 1251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72" name="Text Box 1252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73" name="Text Box 1253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74" name="Text Box 1254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75" name="Text Box 1255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76" name="Text Box 1256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77" name="Text Box 1257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78" name="Text Box 1258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79" name="Text Box 1259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80" name="Text Box 1330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81" name="Text Box 1331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82" name="Text Box 1332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83" name="Text Box 1333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84" name="Text Box 1334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85" name="Text Box 1335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86" name="Text Box 1336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87" name="Text Box 1337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88" name="Text Box 1338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89" name="Text Box 1339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90" name="Text Box 1340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91" name="Text Box 1341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92" name="Text Box 1360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93" name="Text Box 1361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94" name="Text Box 1362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95" name="Text Box 1363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96" name="Text Box 1364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97" name="Text Box 1365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98" name="Text Box 1366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699" name="Text Box 1367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00" name="Text Box 1368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01" name="Text Box 1369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02" name="Text Box 1370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03" name="Text Box 1371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04" name="Text Box 1390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05" name="Text Box 1391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06" name="Text Box 1392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07" name="Text Box 1393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08" name="Text Box 1394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09" name="Text Box 1395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10" name="Text Box 1396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11" name="Text Box 1397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12" name="Text Box 1398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13" name="Text Box 1399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14" name="Text Box 1400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15" name="Text Box 1401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16" name="Text Box 1411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17" name="Text Box 1412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18" name="Text Box 1413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19" name="Text Box 1414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20" name="Text Box 1415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21" name="Text Box 1416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22" name="Text Box 1417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23" name="Text Box 1418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24" name="Text Box 1419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25" name="Text Box 1420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26" name="Text Box 1421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27" name="Text Box 1422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28" name="Text Box 1432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29" name="Text Box 1433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30" name="Text Box 1434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31" name="Text Box 1435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32" name="Text Box 1436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33" name="Text Box 1437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34" name="Text Box 1438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35" name="Text Box 1439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36" name="Text Box 1440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37" name="Text Box 1441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38" name="Text Box 1442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149860</xdr:rowOff>
    </xdr:to>
    <xdr:sp>
      <xdr:nvSpPr>
        <xdr:cNvPr id="49739" name="Text Box 1443"/>
        <xdr:cNvSpPr txBox="true"/>
      </xdr:nvSpPr>
      <xdr:spPr>
        <a:xfrm>
          <a:off x="0" y="0"/>
          <a:ext cx="76200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740" name="Text Box 32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741" name="Text Box 33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742" name="Text Box 33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743" name="Text Box 33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744" name="Text Box 33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745" name="Text Box 334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746" name="Text Box 33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747" name="Text Box 33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748" name="Text Box 33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749" name="Text Box 338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750" name="Text Box 339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751" name="Text Box 340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9752" name="Text Box 353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9753" name="Text Box 354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9754" name="Text Box 355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9755" name="Text Box 360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9756" name="Text Box 361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9757" name="Text Box 362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9758" name="Text Box 380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9759" name="Text Box 381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9760" name="Text Box 382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9761" name="Text Box 387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9762" name="Text Box 388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9763" name="Text Box 389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764" name="Text Box 395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765" name="Text Box 396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766" name="Text Box 397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193040</xdr:rowOff>
    </xdr:to>
    <xdr:sp>
      <xdr:nvSpPr>
        <xdr:cNvPr id="49767" name="Text Box 398"/>
        <xdr:cNvSpPr txBox="true"/>
      </xdr:nvSpPr>
      <xdr:spPr>
        <a:xfrm>
          <a:off x="0" y="0"/>
          <a:ext cx="6667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193040</xdr:rowOff>
    </xdr:to>
    <xdr:sp>
      <xdr:nvSpPr>
        <xdr:cNvPr id="49768" name="Text Box 399"/>
        <xdr:cNvSpPr txBox="true"/>
      </xdr:nvSpPr>
      <xdr:spPr>
        <a:xfrm>
          <a:off x="0" y="0"/>
          <a:ext cx="6667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193040</xdr:rowOff>
    </xdr:to>
    <xdr:sp>
      <xdr:nvSpPr>
        <xdr:cNvPr id="49769" name="Text Box 400"/>
        <xdr:cNvSpPr txBox="true"/>
      </xdr:nvSpPr>
      <xdr:spPr>
        <a:xfrm>
          <a:off x="0" y="0"/>
          <a:ext cx="6667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770" name="Text Box 401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771" name="Text Box 402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193040</xdr:rowOff>
    </xdr:to>
    <xdr:sp>
      <xdr:nvSpPr>
        <xdr:cNvPr id="49772" name="Text Box 403"/>
        <xdr:cNvSpPr txBox="true"/>
      </xdr:nvSpPr>
      <xdr:spPr>
        <a:xfrm>
          <a:off x="0" y="0"/>
          <a:ext cx="76200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193040</xdr:rowOff>
    </xdr:to>
    <xdr:sp>
      <xdr:nvSpPr>
        <xdr:cNvPr id="49773" name="Text Box 404"/>
        <xdr:cNvSpPr txBox="true"/>
      </xdr:nvSpPr>
      <xdr:spPr>
        <a:xfrm>
          <a:off x="0" y="0"/>
          <a:ext cx="6667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193040</xdr:rowOff>
    </xdr:to>
    <xdr:sp>
      <xdr:nvSpPr>
        <xdr:cNvPr id="49774" name="Text Box 405"/>
        <xdr:cNvSpPr txBox="true"/>
      </xdr:nvSpPr>
      <xdr:spPr>
        <a:xfrm>
          <a:off x="0" y="0"/>
          <a:ext cx="6667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193040</xdr:rowOff>
    </xdr:to>
    <xdr:sp>
      <xdr:nvSpPr>
        <xdr:cNvPr id="49775" name="Text Box 406"/>
        <xdr:cNvSpPr txBox="true"/>
      </xdr:nvSpPr>
      <xdr:spPr>
        <a:xfrm>
          <a:off x="0" y="0"/>
          <a:ext cx="66675" cy="1101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9776" name="Text Box 416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9777" name="Text Box 417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9778" name="Text Box 418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9779" name="Text Box 419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9780" name="Text Box 420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9781" name="Text Box 421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9782" name="Text Box 422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9783" name="Text Box 423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245745</xdr:rowOff>
    </xdr:to>
    <xdr:sp>
      <xdr:nvSpPr>
        <xdr:cNvPr id="49784" name="Text Box 424"/>
        <xdr:cNvSpPr txBox="true"/>
      </xdr:nvSpPr>
      <xdr:spPr>
        <a:xfrm>
          <a:off x="0" y="0"/>
          <a:ext cx="76200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9785" name="Text Box 425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9786" name="Text Box 426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245745</xdr:rowOff>
    </xdr:to>
    <xdr:sp>
      <xdr:nvSpPr>
        <xdr:cNvPr id="49787" name="Text Box 427"/>
        <xdr:cNvSpPr txBox="true"/>
      </xdr:nvSpPr>
      <xdr:spPr>
        <a:xfrm>
          <a:off x="0" y="0"/>
          <a:ext cx="66675" cy="1153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</xdr:rowOff>
    </xdr:to>
    <xdr:sp>
      <xdr:nvSpPr>
        <xdr:cNvPr id="49788" name="Text Box 81"/>
        <xdr:cNvSpPr txBox="true"/>
      </xdr:nvSpPr>
      <xdr:spPr>
        <a:xfrm>
          <a:off x="0" y="0"/>
          <a:ext cx="76200" cy="1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</xdr:rowOff>
    </xdr:to>
    <xdr:sp>
      <xdr:nvSpPr>
        <xdr:cNvPr id="49789" name="Text Box 82"/>
        <xdr:cNvSpPr txBox="true"/>
      </xdr:nvSpPr>
      <xdr:spPr>
        <a:xfrm>
          <a:off x="0" y="0"/>
          <a:ext cx="76200" cy="1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</xdr:rowOff>
    </xdr:to>
    <xdr:sp>
      <xdr:nvSpPr>
        <xdr:cNvPr id="49790" name="Text Box 83"/>
        <xdr:cNvSpPr txBox="true"/>
      </xdr:nvSpPr>
      <xdr:spPr>
        <a:xfrm>
          <a:off x="0" y="0"/>
          <a:ext cx="76200" cy="1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</xdr:rowOff>
    </xdr:to>
    <xdr:sp>
      <xdr:nvSpPr>
        <xdr:cNvPr id="49791" name="Text Box 84"/>
        <xdr:cNvSpPr txBox="true"/>
      </xdr:nvSpPr>
      <xdr:spPr>
        <a:xfrm>
          <a:off x="0" y="0"/>
          <a:ext cx="76200" cy="1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</xdr:rowOff>
    </xdr:to>
    <xdr:sp>
      <xdr:nvSpPr>
        <xdr:cNvPr id="49792" name="Text Box 102"/>
        <xdr:cNvSpPr txBox="true"/>
      </xdr:nvSpPr>
      <xdr:spPr>
        <a:xfrm>
          <a:off x="0" y="0"/>
          <a:ext cx="76200" cy="1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</xdr:rowOff>
    </xdr:to>
    <xdr:sp>
      <xdr:nvSpPr>
        <xdr:cNvPr id="49793" name="Text Box 103"/>
        <xdr:cNvSpPr txBox="true"/>
      </xdr:nvSpPr>
      <xdr:spPr>
        <a:xfrm>
          <a:off x="0" y="0"/>
          <a:ext cx="76200" cy="1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134620</xdr:rowOff>
    </xdr:to>
    <xdr:sp>
      <xdr:nvSpPr>
        <xdr:cNvPr id="49794" name="Text Box 128"/>
        <xdr:cNvSpPr txBox="true"/>
      </xdr:nvSpPr>
      <xdr:spPr>
        <a:xfrm>
          <a:off x="0" y="0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134620</xdr:rowOff>
    </xdr:to>
    <xdr:sp>
      <xdr:nvSpPr>
        <xdr:cNvPr id="49795" name="Text Box 129"/>
        <xdr:cNvSpPr txBox="true"/>
      </xdr:nvSpPr>
      <xdr:spPr>
        <a:xfrm>
          <a:off x="0" y="0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134620</xdr:rowOff>
    </xdr:to>
    <xdr:sp>
      <xdr:nvSpPr>
        <xdr:cNvPr id="49796" name="Text Box 130"/>
        <xdr:cNvSpPr txBox="true"/>
      </xdr:nvSpPr>
      <xdr:spPr>
        <a:xfrm>
          <a:off x="0" y="0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797" name="Text Box 620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798" name="Text Box 621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799" name="Text Box 622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800" name="Text Box 623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801" name="Text Box 624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802" name="Text Box 625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803" name="Text Box 626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804" name="Text Box 627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805" name="Text Box 628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806" name="Text Box 629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807" name="Text Box 630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808" name="Text Box 631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24130</xdr:rowOff>
    </xdr:to>
    <xdr:sp>
      <xdr:nvSpPr>
        <xdr:cNvPr id="49809" name="Text Box 641"/>
        <xdr:cNvSpPr txBox="true"/>
      </xdr:nvSpPr>
      <xdr:spPr>
        <a:xfrm>
          <a:off x="0" y="0"/>
          <a:ext cx="85725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24130</xdr:rowOff>
    </xdr:to>
    <xdr:sp>
      <xdr:nvSpPr>
        <xdr:cNvPr id="49810" name="Text Box 642"/>
        <xdr:cNvSpPr txBox="true"/>
      </xdr:nvSpPr>
      <xdr:spPr>
        <a:xfrm>
          <a:off x="0" y="0"/>
          <a:ext cx="85725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24130</xdr:rowOff>
    </xdr:to>
    <xdr:sp>
      <xdr:nvSpPr>
        <xdr:cNvPr id="49811" name="Text Box 643"/>
        <xdr:cNvSpPr txBox="true"/>
      </xdr:nvSpPr>
      <xdr:spPr>
        <a:xfrm>
          <a:off x="0" y="0"/>
          <a:ext cx="85725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24130</xdr:rowOff>
    </xdr:to>
    <xdr:sp>
      <xdr:nvSpPr>
        <xdr:cNvPr id="49812" name="Text Box 644"/>
        <xdr:cNvSpPr txBox="true"/>
      </xdr:nvSpPr>
      <xdr:spPr>
        <a:xfrm>
          <a:off x="0" y="0"/>
          <a:ext cx="85725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24130</xdr:rowOff>
    </xdr:to>
    <xdr:sp>
      <xdr:nvSpPr>
        <xdr:cNvPr id="49813" name="Text Box 645"/>
        <xdr:cNvSpPr txBox="true"/>
      </xdr:nvSpPr>
      <xdr:spPr>
        <a:xfrm>
          <a:off x="0" y="0"/>
          <a:ext cx="85725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24130</xdr:rowOff>
    </xdr:to>
    <xdr:sp>
      <xdr:nvSpPr>
        <xdr:cNvPr id="49814" name="Text Box 646"/>
        <xdr:cNvSpPr txBox="true"/>
      </xdr:nvSpPr>
      <xdr:spPr>
        <a:xfrm>
          <a:off x="0" y="0"/>
          <a:ext cx="85725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24130</xdr:rowOff>
    </xdr:to>
    <xdr:sp>
      <xdr:nvSpPr>
        <xdr:cNvPr id="49815" name="Text Box 647"/>
        <xdr:cNvSpPr txBox="true"/>
      </xdr:nvSpPr>
      <xdr:spPr>
        <a:xfrm>
          <a:off x="0" y="0"/>
          <a:ext cx="85725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24130</xdr:rowOff>
    </xdr:to>
    <xdr:sp>
      <xdr:nvSpPr>
        <xdr:cNvPr id="49816" name="Text Box 648"/>
        <xdr:cNvSpPr txBox="true"/>
      </xdr:nvSpPr>
      <xdr:spPr>
        <a:xfrm>
          <a:off x="0" y="0"/>
          <a:ext cx="85725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24130</xdr:rowOff>
    </xdr:to>
    <xdr:sp>
      <xdr:nvSpPr>
        <xdr:cNvPr id="49817" name="Text Box 649"/>
        <xdr:cNvSpPr txBox="true"/>
      </xdr:nvSpPr>
      <xdr:spPr>
        <a:xfrm>
          <a:off x="0" y="0"/>
          <a:ext cx="85725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24130</xdr:rowOff>
    </xdr:to>
    <xdr:sp>
      <xdr:nvSpPr>
        <xdr:cNvPr id="49818" name="Text Box 650"/>
        <xdr:cNvSpPr txBox="true"/>
      </xdr:nvSpPr>
      <xdr:spPr>
        <a:xfrm>
          <a:off x="0" y="0"/>
          <a:ext cx="85725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24130</xdr:rowOff>
    </xdr:to>
    <xdr:sp>
      <xdr:nvSpPr>
        <xdr:cNvPr id="49819" name="Text Box 651"/>
        <xdr:cNvSpPr txBox="true"/>
      </xdr:nvSpPr>
      <xdr:spPr>
        <a:xfrm>
          <a:off x="0" y="0"/>
          <a:ext cx="85725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24130</xdr:rowOff>
    </xdr:to>
    <xdr:sp>
      <xdr:nvSpPr>
        <xdr:cNvPr id="49820" name="Text Box 652"/>
        <xdr:cNvSpPr txBox="true"/>
      </xdr:nvSpPr>
      <xdr:spPr>
        <a:xfrm>
          <a:off x="0" y="0"/>
          <a:ext cx="85725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821" name="Text Box 668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822" name="Text Box 669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823" name="Text Box 670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824" name="Text Box 671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825" name="Text Box 672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826" name="Text Box 673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827" name="Text Box 674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828" name="Text Box 675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829" name="Text Box 676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830" name="Text Box 677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831" name="Text Box 678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24130</xdr:rowOff>
    </xdr:to>
    <xdr:sp>
      <xdr:nvSpPr>
        <xdr:cNvPr id="49832" name="Text Box 679"/>
        <xdr:cNvSpPr txBox="true"/>
      </xdr:nvSpPr>
      <xdr:spPr>
        <a:xfrm>
          <a:off x="0" y="0"/>
          <a:ext cx="7620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33" name="Text Box 1085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34" name="Text Box 1086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35" name="Text Box 1087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36" name="Text Box 1088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37" name="Text Box 1089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38" name="Text Box 1090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39" name="Text Box 1091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40" name="Text Box 1092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41" name="Text Box 1093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42" name="Text Box 1094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43" name="Text Box 1095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44" name="Text Box 1096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45" name="Text Box 1097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46" name="Text Box 1098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47" name="Text Box 1099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48" name="Text Box 1100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49" name="Text Box 1101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50" name="Text Box 1102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51" name="Text Box 1103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52" name="Text Box 1104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53" name="Text Box 1105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54" name="Text Box 1106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55" name="Text Box 1107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56" name="Text Box 1108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57" name="Text Box 1109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58" name="Text Box 1110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59" name="Text Box 1111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60" name="Text Box 1112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61" name="Text Box 1113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62" name="Text Box 1114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63" name="Text Box 1115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64" name="Text Box 1116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65" name="Text Box 1117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66" name="Text Box 1118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67" name="Text Box 1119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68" name="Text Box 1120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69" name="Text Box 1121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70" name="Text Box 1122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71" name="Text Box 1123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72" name="Text Box 1124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73" name="Text Box 1125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74" name="Text Box 1126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75" name="Text Box 1127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76" name="Text Box 1128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77" name="Text Box 1129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78" name="Text Box 1130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79" name="Text Box 1131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80" name="Text Box 1132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81" name="Text Box 1133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82" name="Text Box 1134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83" name="Text Box 1135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84" name="Text Box 1136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85" name="Text Box 1137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86" name="Text Box 1138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87" name="Text Box 1139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88" name="Text Box 1140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89" name="Text Box 1141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60960</xdr:rowOff>
    </xdr:to>
    <xdr:sp>
      <xdr:nvSpPr>
        <xdr:cNvPr id="49890" name="Text Box 1142"/>
        <xdr:cNvSpPr txBox="true"/>
      </xdr:nvSpPr>
      <xdr:spPr>
        <a:xfrm>
          <a:off x="0" y="0"/>
          <a:ext cx="76200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91" name="Text Box 1143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92" name="Text Box 1144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60960</xdr:rowOff>
    </xdr:to>
    <xdr:sp>
      <xdr:nvSpPr>
        <xdr:cNvPr id="49893" name="Text Box 1145"/>
        <xdr:cNvSpPr txBox="true"/>
      </xdr:nvSpPr>
      <xdr:spPr>
        <a:xfrm>
          <a:off x="0" y="0"/>
          <a:ext cx="66675" cy="969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894" name="Text Box 1269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895" name="Text Box 1270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896" name="Text Box 1271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897" name="Text Box 1272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898" name="Text Box 1273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899" name="Text Box 1274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00" name="Text Box 1275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01" name="Text Box 1276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02" name="Text Box 1277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03" name="Text Box 1278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04" name="Text Box 1279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05" name="Text Box 1280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06" name="Text Box 1281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07" name="Text Box 1282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08" name="Text Box 1283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09" name="Text Box 1284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10" name="Text Box 1285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11" name="Text Box 1286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12" name="Text Box 1287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13" name="Text Box 1288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14" name="Text Box 1289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15" name="Text Box 1290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16" name="Text Box 1291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17" name="Text Box 1292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18" name="Text Box 1293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19" name="Text Box 1294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20" name="Text Box 1295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21" name="Text Box 1296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22" name="Text Box 1297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23" name="Text Box 1298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24" name="Text Box 1299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25" name="Text Box 1300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26" name="Text Box 1301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27" name="Text Box 1302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28" name="Text Box 1303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29" name="Text Box 1304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30" name="Text Box 1305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31" name="Text Box 1306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32" name="Text Box 1307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33" name="Text Box 1308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34" name="Text Box 1309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35" name="Text Box 1310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36" name="Text Box 1311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37" name="Text Box 1312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38" name="Text Box 1313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39" name="Text Box 1314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40" name="Text Box 1315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41" name="Text Box 1316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42" name="Text Box 1317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43" name="Text Box 1318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44" name="Text Box 1319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45" name="Text Box 1320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46" name="Text Box 1321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47" name="Text Box 1322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48" name="Text Box 1323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49" name="Text Box 1324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50" name="Text Box 1325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50800</xdr:rowOff>
    </xdr:to>
    <xdr:sp>
      <xdr:nvSpPr>
        <xdr:cNvPr id="49951" name="Text Box 1326"/>
        <xdr:cNvSpPr txBox="true"/>
      </xdr:nvSpPr>
      <xdr:spPr>
        <a:xfrm>
          <a:off x="0" y="0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52" name="Text Box 1327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53" name="Text Box 1328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50800</xdr:rowOff>
    </xdr:to>
    <xdr:sp>
      <xdr:nvSpPr>
        <xdr:cNvPr id="49954" name="Text Box 1329"/>
        <xdr:cNvSpPr txBox="true"/>
      </xdr:nvSpPr>
      <xdr:spPr>
        <a:xfrm>
          <a:off x="0" y="0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55" name="Text Box 620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56" name="Text Box 621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57" name="Text Box 622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58" name="Text Box 623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59" name="Text Box 624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60" name="Text Box 625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61" name="Text Box 626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62" name="Text Box 627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63" name="Text Box 628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64" name="Text Box 629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65" name="Text Box 630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66" name="Text Box 631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82550</xdr:rowOff>
    </xdr:to>
    <xdr:sp>
      <xdr:nvSpPr>
        <xdr:cNvPr id="49967" name="Text Box 641"/>
        <xdr:cNvSpPr txBox="true"/>
      </xdr:nvSpPr>
      <xdr:spPr>
        <a:xfrm>
          <a:off x="0" y="0"/>
          <a:ext cx="85725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82550</xdr:rowOff>
    </xdr:to>
    <xdr:sp>
      <xdr:nvSpPr>
        <xdr:cNvPr id="49968" name="Text Box 642"/>
        <xdr:cNvSpPr txBox="true"/>
      </xdr:nvSpPr>
      <xdr:spPr>
        <a:xfrm>
          <a:off x="0" y="0"/>
          <a:ext cx="85725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82550</xdr:rowOff>
    </xdr:to>
    <xdr:sp>
      <xdr:nvSpPr>
        <xdr:cNvPr id="49969" name="Text Box 643"/>
        <xdr:cNvSpPr txBox="true"/>
      </xdr:nvSpPr>
      <xdr:spPr>
        <a:xfrm>
          <a:off x="0" y="0"/>
          <a:ext cx="85725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82550</xdr:rowOff>
    </xdr:to>
    <xdr:sp>
      <xdr:nvSpPr>
        <xdr:cNvPr id="49970" name="Text Box 644"/>
        <xdr:cNvSpPr txBox="true"/>
      </xdr:nvSpPr>
      <xdr:spPr>
        <a:xfrm>
          <a:off x="0" y="0"/>
          <a:ext cx="85725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82550</xdr:rowOff>
    </xdr:to>
    <xdr:sp>
      <xdr:nvSpPr>
        <xdr:cNvPr id="49971" name="Text Box 645"/>
        <xdr:cNvSpPr txBox="true"/>
      </xdr:nvSpPr>
      <xdr:spPr>
        <a:xfrm>
          <a:off x="0" y="0"/>
          <a:ext cx="85725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82550</xdr:rowOff>
    </xdr:to>
    <xdr:sp>
      <xdr:nvSpPr>
        <xdr:cNvPr id="49972" name="Text Box 646"/>
        <xdr:cNvSpPr txBox="true"/>
      </xdr:nvSpPr>
      <xdr:spPr>
        <a:xfrm>
          <a:off x="0" y="0"/>
          <a:ext cx="85725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82550</xdr:rowOff>
    </xdr:to>
    <xdr:sp>
      <xdr:nvSpPr>
        <xdr:cNvPr id="49973" name="Text Box 647"/>
        <xdr:cNvSpPr txBox="true"/>
      </xdr:nvSpPr>
      <xdr:spPr>
        <a:xfrm>
          <a:off x="0" y="0"/>
          <a:ext cx="85725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82550</xdr:rowOff>
    </xdr:to>
    <xdr:sp>
      <xdr:nvSpPr>
        <xdr:cNvPr id="49974" name="Text Box 648"/>
        <xdr:cNvSpPr txBox="true"/>
      </xdr:nvSpPr>
      <xdr:spPr>
        <a:xfrm>
          <a:off x="0" y="0"/>
          <a:ext cx="85725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82550</xdr:rowOff>
    </xdr:to>
    <xdr:sp>
      <xdr:nvSpPr>
        <xdr:cNvPr id="49975" name="Text Box 649"/>
        <xdr:cNvSpPr txBox="true"/>
      </xdr:nvSpPr>
      <xdr:spPr>
        <a:xfrm>
          <a:off x="0" y="0"/>
          <a:ext cx="85725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82550</xdr:rowOff>
    </xdr:to>
    <xdr:sp>
      <xdr:nvSpPr>
        <xdr:cNvPr id="49976" name="Text Box 650"/>
        <xdr:cNvSpPr txBox="true"/>
      </xdr:nvSpPr>
      <xdr:spPr>
        <a:xfrm>
          <a:off x="0" y="0"/>
          <a:ext cx="85725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82550</xdr:rowOff>
    </xdr:to>
    <xdr:sp>
      <xdr:nvSpPr>
        <xdr:cNvPr id="49977" name="Text Box 651"/>
        <xdr:cNvSpPr txBox="true"/>
      </xdr:nvSpPr>
      <xdr:spPr>
        <a:xfrm>
          <a:off x="0" y="0"/>
          <a:ext cx="85725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82550</xdr:rowOff>
    </xdr:to>
    <xdr:sp>
      <xdr:nvSpPr>
        <xdr:cNvPr id="49978" name="Text Box 652"/>
        <xdr:cNvSpPr txBox="true"/>
      </xdr:nvSpPr>
      <xdr:spPr>
        <a:xfrm>
          <a:off x="0" y="0"/>
          <a:ext cx="85725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79" name="Text Box 668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80" name="Text Box 669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81" name="Text Box 670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82" name="Text Box 671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83" name="Text Box 672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84" name="Text Box 673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85" name="Text Box 674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86" name="Text Box 675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87" name="Text Box 676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88" name="Text Box 677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89" name="Text Box 678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82550</xdr:rowOff>
    </xdr:to>
    <xdr:sp>
      <xdr:nvSpPr>
        <xdr:cNvPr id="49990" name="Text Box 679"/>
        <xdr:cNvSpPr txBox="true"/>
      </xdr:nvSpPr>
      <xdr:spPr>
        <a:xfrm>
          <a:off x="0" y="0"/>
          <a:ext cx="76200" cy="990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310515</xdr:rowOff>
    </xdr:to>
    <xdr:sp>
      <xdr:nvSpPr>
        <xdr:cNvPr id="49991" name="Text Box 29"/>
        <xdr:cNvSpPr txBox="true"/>
      </xdr:nvSpPr>
      <xdr:spPr>
        <a:xfrm>
          <a:off x="0" y="0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310515</xdr:rowOff>
    </xdr:to>
    <xdr:sp>
      <xdr:nvSpPr>
        <xdr:cNvPr id="49992" name="Text Box 30"/>
        <xdr:cNvSpPr txBox="true"/>
      </xdr:nvSpPr>
      <xdr:spPr>
        <a:xfrm>
          <a:off x="0" y="0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310515</xdr:rowOff>
    </xdr:to>
    <xdr:sp>
      <xdr:nvSpPr>
        <xdr:cNvPr id="49993" name="Text Box 31"/>
        <xdr:cNvSpPr txBox="true"/>
      </xdr:nvSpPr>
      <xdr:spPr>
        <a:xfrm>
          <a:off x="0" y="0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310515</xdr:rowOff>
    </xdr:to>
    <xdr:sp>
      <xdr:nvSpPr>
        <xdr:cNvPr id="49994" name="Text Box 32"/>
        <xdr:cNvSpPr txBox="true"/>
      </xdr:nvSpPr>
      <xdr:spPr>
        <a:xfrm>
          <a:off x="0" y="0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310515</xdr:rowOff>
    </xdr:to>
    <xdr:sp>
      <xdr:nvSpPr>
        <xdr:cNvPr id="49995" name="Text Box 55"/>
        <xdr:cNvSpPr txBox="true"/>
      </xdr:nvSpPr>
      <xdr:spPr>
        <a:xfrm>
          <a:off x="0" y="0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310515</xdr:rowOff>
    </xdr:to>
    <xdr:sp>
      <xdr:nvSpPr>
        <xdr:cNvPr id="49996" name="Text Box 56"/>
        <xdr:cNvSpPr txBox="true"/>
      </xdr:nvSpPr>
      <xdr:spPr>
        <a:xfrm>
          <a:off x="0" y="0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310515</xdr:rowOff>
    </xdr:to>
    <xdr:sp>
      <xdr:nvSpPr>
        <xdr:cNvPr id="49997" name="Text Box 57"/>
        <xdr:cNvSpPr txBox="true"/>
      </xdr:nvSpPr>
      <xdr:spPr>
        <a:xfrm>
          <a:off x="0" y="0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310515</xdr:rowOff>
    </xdr:to>
    <xdr:sp>
      <xdr:nvSpPr>
        <xdr:cNvPr id="49998" name="Text Box 58"/>
        <xdr:cNvSpPr txBox="true"/>
      </xdr:nvSpPr>
      <xdr:spPr>
        <a:xfrm>
          <a:off x="0" y="0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310515</xdr:rowOff>
    </xdr:to>
    <xdr:sp>
      <xdr:nvSpPr>
        <xdr:cNvPr id="49999" name="Text Box 73"/>
        <xdr:cNvSpPr txBox="true"/>
      </xdr:nvSpPr>
      <xdr:spPr>
        <a:xfrm>
          <a:off x="0" y="0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310515</xdr:rowOff>
    </xdr:to>
    <xdr:sp>
      <xdr:nvSpPr>
        <xdr:cNvPr id="50000" name="Text Box 74"/>
        <xdr:cNvSpPr txBox="true"/>
      </xdr:nvSpPr>
      <xdr:spPr>
        <a:xfrm>
          <a:off x="0" y="0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310515</xdr:rowOff>
    </xdr:to>
    <xdr:sp>
      <xdr:nvSpPr>
        <xdr:cNvPr id="50001" name="Text Box 75"/>
        <xdr:cNvSpPr txBox="true"/>
      </xdr:nvSpPr>
      <xdr:spPr>
        <a:xfrm>
          <a:off x="0" y="0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310515</xdr:rowOff>
    </xdr:to>
    <xdr:sp>
      <xdr:nvSpPr>
        <xdr:cNvPr id="50002" name="Text Box 76"/>
        <xdr:cNvSpPr txBox="true"/>
      </xdr:nvSpPr>
      <xdr:spPr>
        <a:xfrm>
          <a:off x="0" y="0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184150</xdr:rowOff>
    </xdr:to>
    <xdr:sp>
      <xdr:nvSpPr>
        <xdr:cNvPr id="50003" name="Text Box 29"/>
        <xdr:cNvSpPr txBox="true"/>
      </xdr:nvSpPr>
      <xdr:spPr>
        <a:xfrm>
          <a:off x="0" y="0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184150</xdr:rowOff>
    </xdr:to>
    <xdr:sp>
      <xdr:nvSpPr>
        <xdr:cNvPr id="50004" name="Text Box 30"/>
        <xdr:cNvSpPr txBox="true"/>
      </xdr:nvSpPr>
      <xdr:spPr>
        <a:xfrm>
          <a:off x="0" y="0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184150</xdr:rowOff>
    </xdr:to>
    <xdr:sp>
      <xdr:nvSpPr>
        <xdr:cNvPr id="50005" name="Text Box 31"/>
        <xdr:cNvSpPr txBox="true"/>
      </xdr:nvSpPr>
      <xdr:spPr>
        <a:xfrm>
          <a:off x="0" y="0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184150</xdr:rowOff>
    </xdr:to>
    <xdr:sp>
      <xdr:nvSpPr>
        <xdr:cNvPr id="50006" name="Text Box 32"/>
        <xdr:cNvSpPr txBox="true"/>
      </xdr:nvSpPr>
      <xdr:spPr>
        <a:xfrm>
          <a:off x="0" y="0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184150</xdr:rowOff>
    </xdr:to>
    <xdr:sp>
      <xdr:nvSpPr>
        <xdr:cNvPr id="50007" name="Text Box 55"/>
        <xdr:cNvSpPr txBox="true"/>
      </xdr:nvSpPr>
      <xdr:spPr>
        <a:xfrm>
          <a:off x="0" y="0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184150</xdr:rowOff>
    </xdr:to>
    <xdr:sp>
      <xdr:nvSpPr>
        <xdr:cNvPr id="50008" name="Text Box 56"/>
        <xdr:cNvSpPr txBox="true"/>
      </xdr:nvSpPr>
      <xdr:spPr>
        <a:xfrm>
          <a:off x="0" y="0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184150</xdr:rowOff>
    </xdr:to>
    <xdr:sp>
      <xdr:nvSpPr>
        <xdr:cNvPr id="50009" name="Text Box 57"/>
        <xdr:cNvSpPr txBox="true"/>
      </xdr:nvSpPr>
      <xdr:spPr>
        <a:xfrm>
          <a:off x="0" y="0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184150</xdr:rowOff>
    </xdr:to>
    <xdr:sp>
      <xdr:nvSpPr>
        <xdr:cNvPr id="50010" name="Text Box 58"/>
        <xdr:cNvSpPr txBox="true"/>
      </xdr:nvSpPr>
      <xdr:spPr>
        <a:xfrm>
          <a:off x="0" y="0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184150</xdr:rowOff>
    </xdr:to>
    <xdr:sp>
      <xdr:nvSpPr>
        <xdr:cNvPr id="50011" name="Text Box 73"/>
        <xdr:cNvSpPr txBox="true"/>
      </xdr:nvSpPr>
      <xdr:spPr>
        <a:xfrm>
          <a:off x="0" y="0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184150</xdr:rowOff>
    </xdr:to>
    <xdr:sp>
      <xdr:nvSpPr>
        <xdr:cNvPr id="50012" name="Text Box 74"/>
        <xdr:cNvSpPr txBox="true"/>
      </xdr:nvSpPr>
      <xdr:spPr>
        <a:xfrm>
          <a:off x="0" y="0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184150</xdr:rowOff>
    </xdr:to>
    <xdr:sp>
      <xdr:nvSpPr>
        <xdr:cNvPr id="50013" name="Text Box 75"/>
        <xdr:cNvSpPr txBox="true"/>
      </xdr:nvSpPr>
      <xdr:spPr>
        <a:xfrm>
          <a:off x="0" y="0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184150</xdr:rowOff>
    </xdr:to>
    <xdr:sp>
      <xdr:nvSpPr>
        <xdr:cNvPr id="50014" name="Text Box 76"/>
        <xdr:cNvSpPr txBox="true"/>
      </xdr:nvSpPr>
      <xdr:spPr>
        <a:xfrm>
          <a:off x="0" y="0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15" name="Text Box 106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16" name="Text Box 107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17" name="Text Box 108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18" name="Text Box 109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19" name="Text Box 110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20" name="Text Box 111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21" name="Text Box 112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22" name="Text Box 113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23" name="Text Box 114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24" name="Text Box 115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25" name="Text Box 116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26" name="Text Box 117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27" name="Text Box 118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28" name="Text Box 119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29" name="Text Box 120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30" name="Text Box 121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31" name="Text Box 122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32" name="Text Box 123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33" name="Text Box 124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34" name="Text Box 125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35" name="Text Box 126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36" name="Text Box 127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37" name="Text Box 128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38" name="Text Box 129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39" name="Text Box 130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40" name="Text Box 131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41" name="Text Box 132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42" name="Text Box 133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43" name="Text Box 134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44" name="Text Box 135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45" name="Text Box 136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46" name="Text Box 137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47" name="Text Box 138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48" name="Text Box 139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49" name="Text Box 140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50" name="Text Box 141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51" name="Text Box 142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52" name="Text Box 143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53" name="Text Box 144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54" name="Text Box 145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55" name="Text Box 150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56" name="Text Box 151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57" name="Text Box 152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58" name="Text Box 170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59" name="Text Box 171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60" name="Text Box 172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61" name="Text Box 177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62" name="Text Box 178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63" name="Text Box 179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64" name="Text Box 185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65" name="Text Box 186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66" name="Text Box 187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67" name="Text Box 192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68" name="Text Box 193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69" name="Text Box 194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70" name="Text Box 212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71" name="Text Box 213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072" name="Text Box 214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73" name="Text Box 219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74" name="Text Box 220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075" name="Text Box 221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076" name="Text Box 353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077" name="Text Box 354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078" name="Text Box 355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079" name="Text Box 360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080" name="Text Box 361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081" name="Text Box 362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082" name="Text Box 380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083" name="Text Box 381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084" name="Text Box 382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085" name="Text Box 387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086" name="Text Box 388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087" name="Text Box 389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088" name="Text Box 416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089" name="Text Box 417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090" name="Text Box 418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091" name="Text Box 419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092" name="Text Box 420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093" name="Text Box 421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094" name="Text Box 422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095" name="Text Box 423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096" name="Text Box 424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097" name="Text Box 425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098" name="Text Box 426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099" name="Text Box 427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00" name="Text Box 884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01" name="Text Box 885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02" name="Text Box 886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03" name="Text Box 887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04" name="Text Box 888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05" name="Text Box 889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06" name="Text Box 890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07" name="Text Box 891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08" name="Text Box 892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09" name="Text Box 893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10" name="Text Box 894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11" name="Text Box 895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12" name="Text Box 884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13" name="Text Box 885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14" name="Text Box 886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15" name="Text Box 887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16" name="Text Box 888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17" name="Text Box 889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18" name="Text Box 890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19" name="Text Box 891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20" name="Text Box 892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21" name="Text Box 893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22" name="Text Box 894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23" name="Text Box 895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24" name="Text Box 884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25" name="Text Box 885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26" name="Text Box 886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27" name="Text Box 887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28" name="Text Box 888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29" name="Text Box 889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30" name="Text Box 890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31" name="Text Box 891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32" name="Text Box 892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33" name="Text Box 893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34" name="Text Box 894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35" name="Text Box 895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36" name="Text Box 884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37" name="Text Box 885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38" name="Text Box 886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39" name="Text Box 887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40" name="Text Box 888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41" name="Text Box 889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42" name="Text Box 890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43" name="Text Box 891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44" name="Text Box 892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45" name="Text Box 893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46" name="Text Box 894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47" name="Text Box 895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48" name="Text Box 1146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49" name="Text Box 1147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50" name="Text Box 1148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51" name="Text Box 1149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52" name="Text Box 1150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53" name="Text Box 1151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54" name="Text Box 1152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55" name="Text Box 1153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56" name="Text Box 1154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57" name="Text Box 1155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58" name="Text Box 1156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59" name="Text Box 1157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60" name="Text Box 1176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61" name="Text Box 1177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62" name="Text Box 1178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63" name="Text Box 1179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64" name="Text Box 1180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65" name="Text Box 1181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66" name="Text Box 1182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67" name="Text Box 1183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68" name="Text Box 1184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69" name="Text Box 1185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70" name="Text Box 1186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71" name="Text Box 1187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72" name="Text Box 1206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73" name="Text Box 1207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74" name="Text Box 1208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75" name="Text Box 1209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76" name="Text Box 1210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77" name="Text Box 1211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78" name="Text Box 1212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79" name="Text Box 1213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80" name="Text Box 1214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81" name="Text Box 1215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82" name="Text Box 1216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83" name="Text Box 1217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84" name="Text Box 1227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85" name="Text Box 1228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86" name="Text Box 1229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87" name="Text Box 1230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88" name="Text Box 1231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89" name="Text Box 1232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90" name="Text Box 1233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91" name="Text Box 1234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92" name="Text Box 1235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93" name="Text Box 1236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94" name="Text Box 1237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95" name="Text Box 1238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96" name="Text Box 1248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97" name="Text Box 1249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98" name="Text Box 1250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199" name="Text Box 1251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00" name="Text Box 1252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01" name="Text Box 1253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02" name="Text Box 1254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03" name="Text Box 1255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04" name="Text Box 1256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05" name="Text Box 1257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06" name="Text Box 1258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07" name="Text Box 1259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08" name="Text Box 1330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09" name="Text Box 1331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10" name="Text Box 1332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11" name="Text Box 1333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12" name="Text Box 1334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13" name="Text Box 1335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14" name="Text Box 1336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15" name="Text Box 1337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16" name="Text Box 1338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17" name="Text Box 1339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18" name="Text Box 1340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19" name="Text Box 1341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20" name="Text Box 1360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21" name="Text Box 1361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22" name="Text Box 1362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23" name="Text Box 1363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24" name="Text Box 1364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25" name="Text Box 1365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26" name="Text Box 1366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27" name="Text Box 1367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28" name="Text Box 1368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29" name="Text Box 1369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30" name="Text Box 1370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31" name="Text Box 1371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32" name="Text Box 1390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33" name="Text Box 1391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34" name="Text Box 1392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35" name="Text Box 1393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36" name="Text Box 1394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37" name="Text Box 1395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38" name="Text Box 1396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39" name="Text Box 1397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40" name="Text Box 1398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41" name="Text Box 1399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42" name="Text Box 1400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43" name="Text Box 1401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44" name="Text Box 1411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45" name="Text Box 1412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46" name="Text Box 1413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47" name="Text Box 1414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48" name="Text Box 1415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49" name="Text Box 1416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50" name="Text Box 1417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51" name="Text Box 1418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52" name="Text Box 1419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53" name="Text Box 1420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54" name="Text Box 1421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55" name="Text Box 1422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56" name="Text Box 1432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57" name="Text Box 1433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58" name="Text Box 1434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59" name="Text Box 1435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60" name="Text Box 1436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61" name="Text Box 1437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62" name="Text Box 1438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63" name="Text Box 1439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64" name="Text Box 1440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65" name="Text Box 1441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66" name="Text Box 1442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145415</xdr:rowOff>
    </xdr:to>
    <xdr:sp>
      <xdr:nvSpPr>
        <xdr:cNvPr id="50267" name="Text Box 1443"/>
        <xdr:cNvSpPr txBox="true"/>
      </xdr:nvSpPr>
      <xdr:spPr>
        <a:xfrm>
          <a:off x="0" y="0"/>
          <a:ext cx="76200" cy="71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90170</xdr:rowOff>
    </xdr:to>
    <xdr:sp>
      <xdr:nvSpPr>
        <xdr:cNvPr id="50268" name="Text Box 353"/>
        <xdr:cNvSpPr txBox="true"/>
      </xdr:nvSpPr>
      <xdr:spPr>
        <a:xfrm>
          <a:off x="0" y="0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90170</xdr:rowOff>
    </xdr:to>
    <xdr:sp>
      <xdr:nvSpPr>
        <xdr:cNvPr id="50269" name="Text Box 354"/>
        <xdr:cNvSpPr txBox="true"/>
      </xdr:nvSpPr>
      <xdr:spPr>
        <a:xfrm>
          <a:off x="0" y="0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90170</xdr:rowOff>
    </xdr:to>
    <xdr:sp>
      <xdr:nvSpPr>
        <xdr:cNvPr id="50270" name="Text Box 355"/>
        <xdr:cNvSpPr txBox="true"/>
      </xdr:nvSpPr>
      <xdr:spPr>
        <a:xfrm>
          <a:off x="0" y="0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90170</xdr:rowOff>
    </xdr:to>
    <xdr:sp>
      <xdr:nvSpPr>
        <xdr:cNvPr id="50271" name="Text Box 360"/>
        <xdr:cNvSpPr txBox="true"/>
      </xdr:nvSpPr>
      <xdr:spPr>
        <a:xfrm>
          <a:off x="0" y="0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90170</xdr:rowOff>
    </xdr:to>
    <xdr:sp>
      <xdr:nvSpPr>
        <xdr:cNvPr id="50272" name="Text Box 361"/>
        <xdr:cNvSpPr txBox="true"/>
      </xdr:nvSpPr>
      <xdr:spPr>
        <a:xfrm>
          <a:off x="0" y="0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90170</xdr:rowOff>
    </xdr:to>
    <xdr:sp>
      <xdr:nvSpPr>
        <xdr:cNvPr id="50273" name="Text Box 362"/>
        <xdr:cNvSpPr txBox="true"/>
      </xdr:nvSpPr>
      <xdr:spPr>
        <a:xfrm>
          <a:off x="0" y="0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90170</xdr:rowOff>
    </xdr:to>
    <xdr:sp>
      <xdr:nvSpPr>
        <xdr:cNvPr id="50274" name="Text Box 380"/>
        <xdr:cNvSpPr txBox="true"/>
      </xdr:nvSpPr>
      <xdr:spPr>
        <a:xfrm>
          <a:off x="0" y="0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90170</xdr:rowOff>
    </xdr:to>
    <xdr:sp>
      <xdr:nvSpPr>
        <xdr:cNvPr id="50275" name="Text Box 381"/>
        <xdr:cNvSpPr txBox="true"/>
      </xdr:nvSpPr>
      <xdr:spPr>
        <a:xfrm>
          <a:off x="0" y="0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90170</xdr:rowOff>
    </xdr:to>
    <xdr:sp>
      <xdr:nvSpPr>
        <xdr:cNvPr id="50276" name="Text Box 382"/>
        <xdr:cNvSpPr txBox="true"/>
      </xdr:nvSpPr>
      <xdr:spPr>
        <a:xfrm>
          <a:off x="0" y="0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90170</xdr:rowOff>
    </xdr:to>
    <xdr:sp>
      <xdr:nvSpPr>
        <xdr:cNvPr id="50277" name="Text Box 387"/>
        <xdr:cNvSpPr txBox="true"/>
      </xdr:nvSpPr>
      <xdr:spPr>
        <a:xfrm>
          <a:off x="0" y="0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90170</xdr:rowOff>
    </xdr:to>
    <xdr:sp>
      <xdr:nvSpPr>
        <xdr:cNvPr id="50278" name="Text Box 388"/>
        <xdr:cNvSpPr txBox="true"/>
      </xdr:nvSpPr>
      <xdr:spPr>
        <a:xfrm>
          <a:off x="0" y="0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90170</xdr:rowOff>
    </xdr:to>
    <xdr:sp>
      <xdr:nvSpPr>
        <xdr:cNvPr id="50279" name="Text Box 389"/>
        <xdr:cNvSpPr txBox="true"/>
      </xdr:nvSpPr>
      <xdr:spPr>
        <a:xfrm>
          <a:off x="0" y="0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90170</xdr:rowOff>
    </xdr:to>
    <xdr:sp>
      <xdr:nvSpPr>
        <xdr:cNvPr id="50280" name="Text Box 416"/>
        <xdr:cNvSpPr txBox="true"/>
      </xdr:nvSpPr>
      <xdr:spPr>
        <a:xfrm>
          <a:off x="0" y="0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90170</xdr:rowOff>
    </xdr:to>
    <xdr:sp>
      <xdr:nvSpPr>
        <xdr:cNvPr id="50281" name="Text Box 417"/>
        <xdr:cNvSpPr txBox="true"/>
      </xdr:nvSpPr>
      <xdr:spPr>
        <a:xfrm>
          <a:off x="0" y="0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90170</xdr:rowOff>
    </xdr:to>
    <xdr:sp>
      <xdr:nvSpPr>
        <xdr:cNvPr id="50282" name="Text Box 418"/>
        <xdr:cNvSpPr txBox="true"/>
      </xdr:nvSpPr>
      <xdr:spPr>
        <a:xfrm>
          <a:off x="0" y="0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90170</xdr:rowOff>
    </xdr:to>
    <xdr:sp>
      <xdr:nvSpPr>
        <xdr:cNvPr id="50283" name="Text Box 419"/>
        <xdr:cNvSpPr txBox="true"/>
      </xdr:nvSpPr>
      <xdr:spPr>
        <a:xfrm>
          <a:off x="0" y="0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90170</xdr:rowOff>
    </xdr:to>
    <xdr:sp>
      <xdr:nvSpPr>
        <xdr:cNvPr id="50284" name="Text Box 420"/>
        <xdr:cNvSpPr txBox="true"/>
      </xdr:nvSpPr>
      <xdr:spPr>
        <a:xfrm>
          <a:off x="0" y="0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90170</xdr:rowOff>
    </xdr:to>
    <xdr:sp>
      <xdr:nvSpPr>
        <xdr:cNvPr id="50285" name="Text Box 421"/>
        <xdr:cNvSpPr txBox="true"/>
      </xdr:nvSpPr>
      <xdr:spPr>
        <a:xfrm>
          <a:off x="0" y="0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90170</xdr:rowOff>
    </xdr:to>
    <xdr:sp>
      <xdr:nvSpPr>
        <xdr:cNvPr id="50286" name="Text Box 422"/>
        <xdr:cNvSpPr txBox="true"/>
      </xdr:nvSpPr>
      <xdr:spPr>
        <a:xfrm>
          <a:off x="0" y="0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90170</xdr:rowOff>
    </xdr:to>
    <xdr:sp>
      <xdr:nvSpPr>
        <xdr:cNvPr id="50287" name="Text Box 423"/>
        <xdr:cNvSpPr txBox="true"/>
      </xdr:nvSpPr>
      <xdr:spPr>
        <a:xfrm>
          <a:off x="0" y="0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90170</xdr:rowOff>
    </xdr:to>
    <xdr:sp>
      <xdr:nvSpPr>
        <xdr:cNvPr id="50288" name="Text Box 424"/>
        <xdr:cNvSpPr txBox="true"/>
      </xdr:nvSpPr>
      <xdr:spPr>
        <a:xfrm>
          <a:off x="0" y="0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90170</xdr:rowOff>
    </xdr:to>
    <xdr:sp>
      <xdr:nvSpPr>
        <xdr:cNvPr id="50289" name="Text Box 425"/>
        <xdr:cNvSpPr txBox="true"/>
      </xdr:nvSpPr>
      <xdr:spPr>
        <a:xfrm>
          <a:off x="0" y="0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90170</xdr:rowOff>
    </xdr:to>
    <xdr:sp>
      <xdr:nvSpPr>
        <xdr:cNvPr id="50290" name="Text Box 426"/>
        <xdr:cNvSpPr txBox="true"/>
      </xdr:nvSpPr>
      <xdr:spPr>
        <a:xfrm>
          <a:off x="0" y="0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90170</xdr:rowOff>
    </xdr:to>
    <xdr:sp>
      <xdr:nvSpPr>
        <xdr:cNvPr id="50291" name="Text Box 427"/>
        <xdr:cNvSpPr txBox="true"/>
      </xdr:nvSpPr>
      <xdr:spPr>
        <a:xfrm>
          <a:off x="0" y="0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292" name="Text Box 353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293" name="Text Box 354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294" name="Text Box 355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295" name="Text Box 360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296" name="Text Box 361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297" name="Text Box 362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298" name="Text Box 380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299" name="Text Box 381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300" name="Text Box 382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301" name="Text Box 387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302" name="Text Box 388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303" name="Text Box 389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304" name="Text Box 416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305" name="Text Box 417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306" name="Text Box 418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307" name="Text Box 419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308" name="Text Box 420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309" name="Text Box 421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310" name="Text Box 422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311" name="Text Box 423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312" name="Text Box 424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313" name="Text Box 425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314" name="Text Box 426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315" name="Text Box 427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16" name="Text Box 106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17" name="Text Box 107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18" name="Text Box 108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19" name="Text Box 109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20" name="Text Box 110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21" name="Text Box 111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22" name="Text Box 112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23" name="Text Box 113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24" name="Text Box 114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25" name="Text Box 115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26" name="Text Box 116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27" name="Text Box 117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28" name="Text Box 118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29" name="Text Box 119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30" name="Text Box 120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31" name="Text Box 121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32" name="Text Box 122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33" name="Text Box 123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34" name="Text Box 124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35" name="Text Box 125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36" name="Text Box 126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37" name="Text Box 127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38" name="Text Box 128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39" name="Text Box 129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40" name="Text Box 130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41" name="Text Box 131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42" name="Text Box 132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43" name="Text Box 133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44" name="Text Box 134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45" name="Text Box 135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46" name="Text Box 136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47" name="Text Box 137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48" name="Text Box 138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49" name="Text Box 139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50" name="Text Box 140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51" name="Text Box 141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52" name="Text Box 142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53" name="Text Box 143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54" name="Text Box 144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55" name="Text Box 145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56" name="Text Box 150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57" name="Text Box 151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58" name="Text Box 152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59" name="Text Box 170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60" name="Text Box 171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61" name="Text Box 172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62" name="Text Box 177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63" name="Text Box 178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64" name="Text Box 179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65" name="Text Box 185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66" name="Text Box 186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67" name="Text Box 187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68" name="Text Box 192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69" name="Text Box 193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70" name="Text Box 194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71" name="Text Box 212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72" name="Text Box 213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33020</xdr:rowOff>
    </xdr:to>
    <xdr:sp>
      <xdr:nvSpPr>
        <xdr:cNvPr id="50373" name="Text Box 214"/>
        <xdr:cNvSpPr txBox="true"/>
      </xdr:nvSpPr>
      <xdr:spPr>
        <a:xfrm>
          <a:off x="0" y="0"/>
          <a:ext cx="76200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74" name="Text Box 219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75" name="Text Box 220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33020</xdr:rowOff>
    </xdr:to>
    <xdr:sp>
      <xdr:nvSpPr>
        <xdr:cNvPr id="50376" name="Text Box 221"/>
        <xdr:cNvSpPr txBox="true"/>
      </xdr:nvSpPr>
      <xdr:spPr>
        <a:xfrm>
          <a:off x="0" y="0"/>
          <a:ext cx="666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377" name="Text Box 353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378" name="Text Box 354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379" name="Text Box 355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380" name="Text Box 360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381" name="Text Box 361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382" name="Text Box 362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383" name="Text Box 380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384" name="Text Box 381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385" name="Text Box 382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386" name="Text Box 387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387" name="Text Box 388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388" name="Text Box 389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389" name="Text Box 416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390" name="Text Box 417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391" name="Text Box 418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392" name="Text Box 419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393" name="Text Box 420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394" name="Text Box 421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395" name="Text Box 422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396" name="Text Box 423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80645</xdr:rowOff>
    </xdr:to>
    <xdr:sp>
      <xdr:nvSpPr>
        <xdr:cNvPr id="50397" name="Text Box 424"/>
        <xdr:cNvSpPr txBox="true"/>
      </xdr:nvSpPr>
      <xdr:spPr>
        <a:xfrm>
          <a:off x="0" y="0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398" name="Text Box 425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399" name="Text Box 426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80645</xdr:rowOff>
    </xdr:to>
    <xdr:sp>
      <xdr:nvSpPr>
        <xdr:cNvPr id="50400" name="Text Box 427"/>
        <xdr:cNvSpPr txBox="true"/>
      </xdr:nvSpPr>
      <xdr:spPr>
        <a:xfrm>
          <a:off x="0" y="0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01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02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03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04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05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06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07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08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09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10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11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12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13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14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15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16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17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18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19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20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21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22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23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24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25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26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27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28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29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30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31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32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33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34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35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36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37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38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39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40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41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42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43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44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45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46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47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48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49" name="Text Box 114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50" name="Text Box 114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51" name="Text Box 114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52" name="Text Box 114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53" name="Text Box 115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54" name="Text Box 115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55" name="Text Box 115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56" name="Text Box 115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57" name="Text Box 115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58" name="Text Box 115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59" name="Text Box 115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60" name="Text Box 115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61" name="Text Box 117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62" name="Text Box 117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63" name="Text Box 117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64" name="Text Box 117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65" name="Text Box 118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66" name="Text Box 118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67" name="Text Box 118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68" name="Text Box 118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69" name="Text Box 11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70" name="Text Box 11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71" name="Text Box 11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72" name="Text Box 11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73" name="Text Box 120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74" name="Text Box 120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75" name="Text Box 120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76" name="Text Box 120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77" name="Text Box 121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78" name="Text Box 121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79" name="Text Box 121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80" name="Text Box 121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81" name="Text Box 121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82" name="Text Box 121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83" name="Text Box 121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84" name="Text Box 121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85" name="Text Box 122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86" name="Text Box 122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87" name="Text Box 122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88" name="Text Box 123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89" name="Text Box 123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90" name="Text Box 123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91" name="Text Box 123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92" name="Text Box 123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93" name="Text Box 123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94" name="Text Box 123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95" name="Text Box 123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96" name="Text Box 123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97" name="Text Box 124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98" name="Text Box 124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499" name="Text Box 125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00" name="Text Box 125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01" name="Text Box 125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02" name="Text Box 125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03" name="Text Box 125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04" name="Text Box 125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05" name="Text Box 125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06" name="Text Box 125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07" name="Text Box 125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08" name="Text Box 125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09" name="Text Box 133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10" name="Text Box 133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11" name="Text Box 133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12" name="Text Box 133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13" name="Text Box 133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14" name="Text Box 133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15" name="Text Box 133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16" name="Text Box 133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17" name="Text Box 133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18" name="Text Box 133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19" name="Text Box 134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20" name="Text Box 134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21" name="Text Box 136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22" name="Text Box 136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23" name="Text Box 136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24" name="Text Box 136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25" name="Text Box 136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26" name="Text Box 136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27" name="Text Box 136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28" name="Text Box 136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29" name="Text Box 136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30" name="Text Box 136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31" name="Text Box 137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32" name="Text Box 137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33" name="Text Box 13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34" name="Text Box 13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35" name="Text Box 13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36" name="Text Box 13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37" name="Text Box 13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38" name="Text Box 13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39" name="Text Box 139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40" name="Text Box 139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41" name="Text Box 139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42" name="Text Box 139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43" name="Text Box 140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44" name="Text Box 140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45" name="Text Box 141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46" name="Text Box 141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47" name="Text Box 141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48" name="Text Box 141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49" name="Text Box 141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50" name="Text Box 141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51" name="Text Box 141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52" name="Text Box 141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53" name="Text Box 141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54" name="Text Box 142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55" name="Text Box 142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56" name="Text Box 142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57" name="Text Box 143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58" name="Text Box 143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59" name="Text Box 143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60" name="Text Box 143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61" name="Text Box 143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62" name="Text Box 143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63" name="Text Box 143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64" name="Text Box 143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65" name="Text Box 144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66" name="Text Box 144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67" name="Text Box 144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0568" name="Text Box 144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569" name="Text Box 106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570" name="Text Box 107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571" name="Text Box 108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572" name="Text Box 109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573" name="Text Box 110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574" name="Text Box 111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575" name="Text Box 112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576" name="Text Box 113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577" name="Text Box 114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578" name="Text Box 115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579" name="Text Box 116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580" name="Text Box 117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581" name="Text Box 118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582" name="Text Box 119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583" name="Text Box 120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584" name="Text Box 121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585" name="Text Box 122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586" name="Text Box 123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587" name="Text Box 124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588" name="Text Box 125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589" name="Text Box 126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590" name="Text Box 127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591" name="Text Box 128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592" name="Text Box 129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593" name="Text Box 130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594" name="Text Box 131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595" name="Text Box 132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596" name="Text Box 133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597" name="Text Box 134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598" name="Text Box 135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599" name="Text Box 136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600" name="Text Box 137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601" name="Text Box 138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602" name="Text Box 139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603" name="Text Box 140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604" name="Text Box 141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605" name="Text Box 142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606" name="Text Box 143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607" name="Text Box 144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608" name="Text Box 145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609" name="Text Box 150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610" name="Text Box 151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611" name="Text Box 152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612" name="Text Box 170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613" name="Text Box 171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614" name="Text Box 172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615" name="Text Box 177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616" name="Text Box 178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617" name="Text Box 179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618" name="Text Box 185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619" name="Text Box 186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620" name="Text Box 187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621" name="Text Box 192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622" name="Text Box 193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623" name="Text Box 194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624" name="Text Box 212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625" name="Text Box 213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626" name="Text Box 214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627" name="Text Box 219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628" name="Text Box 220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629" name="Text Box 221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630" name="Text Box 353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631" name="Text Box 354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632" name="Text Box 355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633" name="Text Box 360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634" name="Text Box 361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635" name="Text Box 362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636" name="Text Box 380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637" name="Text Box 381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638" name="Text Box 382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639" name="Text Box 387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640" name="Text Box 388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641" name="Text Box 389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642" name="Text Box 416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643" name="Text Box 417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644" name="Text Box 418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645" name="Text Box 419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646" name="Text Box 420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647" name="Text Box 421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648" name="Text Box 422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649" name="Text Box 423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650" name="Text Box 424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651" name="Text Box 425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652" name="Text Box 426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653" name="Text Box 427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54" name="Text Box 88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55" name="Text Box 88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56" name="Text Box 88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57" name="Text Box 88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58" name="Text Box 88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59" name="Text Box 88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60" name="Text Box 89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61" name="Text Box 89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62" name="Text Box 89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63" name="Text Box 89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64" name="Text Box 89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65" name="Text Box 89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66" name="Text Box 88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67" name="Text Box 88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68" name="Text Box 88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69" name="Text Box 88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70" name="Text Box 88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71" name="Text Box 88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72" name="Text Box 89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73" name="Text Box 89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74" name="Text Box 89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75" name="Text Box 89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76" name="Text Box 89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77" name="Text Box 89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78" name="Text Box 88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79" name="Text Box 88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80" name="Text Box 88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81" name="Text Box 88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82" name="Text Box 88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83" name="Text Box 88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84" name="Text Box 89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85" name="Text Box 89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86" name="Text Box 89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87" name="Text Box 89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88" name="Text Box 89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89" name="Text Box 89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90" name="Text Box 88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91" name="Text Box 88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92" name="Text Box 88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93" name="Text Box 88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94" name="Text Box 88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95" name="Text Box 88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96" name="Text Box 89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97" name="Text Box 89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98" name="Text Box 89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699" name="Text Box 89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00" name="Text Box 89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01" name="Text Box 89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02" name="Text Box 114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03" name="Text Box 114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04" name="Text Box 114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05" name="Text Box 114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06" name="Text Box 115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07" name="Text Box 115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08" name="Text Box 115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09" name="Text Box 115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10" name="Text Box 115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11" name="Text Box 115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12" name="Text Box 115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13" name="Text Box 115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14" name="Text Box 117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15" name="Text Box 117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16" name="Text Box 117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17" name="Text Box 117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18" name="Text Box 118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19" name="Text Box 118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20" name="Text Box 118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21" name="Text Box 118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22" name="Text Box 118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23" name="Text Box 118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24" name="Text Box 118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25" name="Text Box 118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26" name="Text Box 120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27" name="Text Box 120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28" name="Text Box 120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29" name="Text Box 120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30" name="Text Box 121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31" name="Text Box 121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32" name="Text Box 121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33" name="Text Box 121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34" name="Text Box 121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35" name="Text Box 121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36" name="Text Box 121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37" name="Text Box 121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38" name="Text Box 122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39" name="Text Box 122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40" name="Text Box 122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41" name="Text Box 123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42" name="Text Box 123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43" name="Text Box 123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44" name="Text Box 123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45" name="Text Box 123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46" name="Text Box 123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47" name="Text Box 123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48" name="Text Box 123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49" name="Text Box 123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50" name="Text Box 124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51" name="Text Box 124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52" name="Text Box 125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53" name="Text Box 125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54" name="Text Box 125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55" name="Text Box 125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56" name="Text Box 125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57" name="Text Box 125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58" name="Text Box 125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59" name="Text Box 125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60" name="Text Box 125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61" name="Text Box 125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62" name="Text Box 133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63" name="Text Box 133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64" name="Text Box 133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65" name="Text Box 133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66" name="Text Box 133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67" name="Text Box 133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68" name="Text Box 133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69" name="Text Box 133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70" name="Text Box 133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71" name="Text Box 133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72" name="Text Box 134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73" name="Text Box 134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74" name="Text Box 136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75" name="Text Box 136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76" name="Text Box 136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77" name="Text Box 136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78" name="Text Box 136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79" name="Text Box 136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80" name="Text Box 136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81" name="Text Box 136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82" name="Text Box 136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83" name="Text Box 136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84" name="Text Box 137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85" name="Text Box 137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86" name="Text Box 139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87" name="Text Box 139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88" name="Text Box 139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89" name="Text Box 139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90" name="Text Box 139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91" name="Text Box 139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92" name="Text Box 139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93" name="Text Box 139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94" name="Text Box 139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95" name="Text Box 139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96" name="Text Box 140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97" name="Text Box 140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98" name="Text Box 141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799" name="Text Box 141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00" name="Text Box 141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01" name="Text Box 141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02" name="Text Box 141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03" name="Text Box 141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04" name="Text Box 141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05" name="Text Box 141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06" name="Text Box 141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07" name="Text Box 142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08" name="Text Box 142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09" name="Text Box 142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10" name="Text Box 143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11" name="Text Box 143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12" name="Text Box 143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13" name="Text Box 143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14" name="Text Box 143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15" name="Text Box 143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16" name="Text Box 143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17" name="Text Box 143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18" name="Text Box 144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19" name="Text Box 144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20" name="Text Box 144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821" name="Text Box 144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106045</xdr:rowOff>
    </xdr:to>
    <xdr:sp>
      <xdr:nvSpPr>
        <xdr:cNvPr id="50822" name="Text Box 353"/>
        <xdr:cNvSpPr txBox="true"/>
      </xdr:nvSpPr>
      <xdr:spPr>
        <a:xfrm>
          <a:off x="0" y="0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106045</xdr:rowOff>
    </xdr:to>
    <xdr:sp>
      <xdr:nvSpPr>
        <xdr:cNvPr id="50823" name="Text Box 354"/>
        <xdr:cNvSpPr txBox="true"/>
      </xdr:nvSpPr>
      <xdr:spPr>
        <a:xfrm>
          <a:off x="0" y="0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106045</xdr:rowOff>
    </xdr:to>
    <xdr:sp>
      <xdr:nvSpPr>
        <xdr:cNvPr id="50824" name="Text Box 355"/>
        <xdr:cNvSpPr txBox="true"/>
      </xdr:nvSpPr>
      <xdr:spPr>
        <a:xfrm>
          <a:off x="0" y="0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106045</xdr:rowOff>
    </xdr:to>
    <xdr:sp>
      <xdr:nvSpPr>
        <xdr:cNvPr id="50825" name="Text Box 360"/>
        <xdr:cNvSpPr txBox="true"/>
      </xdr:nvSpPr>
      <xdr:spPr>
        <a:xfrm>
          <a:off x="0" y="0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106045</xdr:rowOff>
    </xdr:to>
    <xdr:sp>
      <xdr:nvSpPr>
        <xdr:cNvPr id="50826" name="Text Box 361"/>
        <xdr:cNvSpPr txBox="true"/>
      </xdr:nvSpPr>
      <xdr:spPr>
        <a:xfrm>
          <a:off x="0" y="0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106045</xdr:rowOff>
    </xdr:to>
    <xdr:sp>
      <xdr:nvSpPr>
        <xdr:cNvPr id="50827" name="Text Box 362"/>
        <xdr:cNvSpPr txBox="true"/>
      </xdr:nvSpPr>
      <xdr:spPr>
        <a:xfrm>
          <a:off x="0" y="0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106045</xdr:rowOff>
    </xdr:to>
    <xdr:sp>
      <xdr:nvSpPr>
        <xdr:cNvPr id="50828" name="Text Box 380"/>
        <xdr:cNvSpPr txBox="true"/>
      </xdr:nvSpPr>
      <xdr:spPr>
        <a:xfrm>
          <a:off x="0" y="0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106045</xdr:rowOff>
    </xdr:to>
    <xdr:sp>
      <xdr:nvSpPr>
        <xdr:cNvPr id="50829" name="Text Box 381"/>
        <xdr:cNvSpPr txBox="true"/>
      </xdr:nvSpPr>
      <xdr:spPr>
        <a:xfrm>
          <a:off x="0" y="0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106045</xdr:rowOff>
    </xdr:to>
    <xdr:sp>
      <xdr:nvSpPr>
        <xdr:cNvPr id="50830" name="Text Box 382"/>
        <xdr:cNvSpPr txBox="true"/>
      </xdr:nvSpPr>
      <xdr:spPr>
        <a:xfrm>
          <a:off x="0" y="0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106045</xdr:rowOff>
    </xdr:to>
    <xdr:sp>
      <xdr:nvSpPr>
        <xdr:cNvPr id="50831" name="Text Box 387"/>
        <xdr:cNvSpPr txBox="true"/>
      </xdr:nvSpPr>
      <xdr:spPr>
        <a:xfrm>
          <a:off x="0" y="0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106045</xdr:rowOff>
    </xdr:to>
    <xdr:sp>
      <xdr:nvSpPr>
        <xdr:cNvPr id="50832" name="Text Box 388"/>
        <xdr:cNvSpPr txBox="true"/>
      </xdr:nvSpPr>
      <xdr:spPr>
        <a:xfrm>
          <a:off x="0" y="0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106045</xdr:rowOff>
    </xdr:to>
    <xdr:sp>
      <xdr:nvSpPr>
        <xdr:cNvPr id="50833" name="Text Box 389"/>
        <xdr:cNvSpPr txBox="true"/>
      </xdr:nvSpPr>
      <xdr:spPr>
        <a:xfrm>
          <a:off x="0" y="0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106045</xdr:rowOff>
    </xdr:to>
    <xdr:sp>
      <xdr:nvSpPr>
        <xdr:cNvPr id="50834" name="Text Box 416"/>
        <xdr:cNvSpPr txBox="true"/>
      </xdr:nvSpPr>
      <xdr:spPr>
        <a:xfrm>
          <a:off x="0" y="0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106045</xdr:rowOff>
    </xdr:to>
    <xdr:sp>
      <xdr:nvSpPr>
        <xdr:cNvPr id="50835" name="Text Box 417"/>
        <xdr:cNvSpPr txBox="true"/>
      </xdr:nvSpPr>
      <xdr:spPr>
        <a:xfrm>
          <a:off x="0" y="0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106045</xdr:rowOff>
    </xdr:to>
    <xdr:sp>
      <xdr:nvSpPr>
        <xdr:cNvPr id="50836" name="Text Box 418"/>
        <xdr:cNvSpPr txBox="true"/>
      </xdr:nvSpPr>
      <xdr:spPr>
        <a:xfrm>
          <a:off x="0" y="0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106045</xdr:rowOff>
    </xdr:to>
    <xdr:sp>
      <xdr:nvSpPr>
        <xdr:cNvPr id="50837" name="Text Box 419"/>
        <xdr:cNvSpPr txBox="true"/>
      </xdr:nvSpPr>
      <xdr:spPr>
        <a:xfrm>
          <a:off x="0" y="0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106045</xdr:rowOff>
    </xdr:to>
    <xdr:sp>
      <xdr:nvSpPr>
        <xdr:cNvPr id="50838" name="Text Box 420"/>
        <xdr:cNvSpPr txBox="true"/>
      </xdr:nvSpPr>
      <xdr:spPr>
        <a:xfrm>
          <a:off x="0" y="0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106045</xdr:rowOff>
    </xdr:to>
    <xdr:sp>
      <xdr:nvSpPr>
        <xdr:cNvPr id="50839" name="Text Box 421"/>
        <xdr:cNvSpPr txBox="true"/>
      </xdr:nvSpPr>
      <xdr:spPr>
        <a:xfrm>
          <a:off x="0" y="0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106045</xdr:rowOff>
    </xdr:to>
    <xdr:sp>
      <xdr:nvSpPr>
        <xdr:cNvPr id="50840" name="Text Box 422"/>
        <xdr:cNvSpPr txBox="true"/>
      </xdr:nvSpPr>
      <xdr:spPr>
        <a:xfrm>
          <a:off x="0" y="0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106045</xdr:rowOff>
    </xdr:to>
    <xdr:sp>
      <xdr:nvSpPr>
        <xdr:cNvPr id="50841" name="Text Box 423"/>
        <xdr:cNvSpPr txBox="true"/>
      </xdr:nvSpPr>
      <xdr:spPr>
        <a:xfrm>
          <a:off x="0" y="0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106045</xdr:rowOff>
    </xdr:to>
    <xdr:sp>
      <xdr:nvSpPr>
        <xdr:cNvPr id="50842" name="Text Box 424"/>
        <xdr:cNvSpPr txBox="true"/>
      </xdr:nvSpPr>
      <xdr:spPr>
        <a:xfrm>
          <a:off x="0" y="0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106045</xdr:rowOff>
    </xdr:to>
    <xdr:sp>
      <xdr:nvSpPr>
        <xdr:cNvPr id="50843" name="Text Box 425"/>
        <xdr:cNvSpPr txBox="true"/>
      </xdr:nvSpPr>
      <xdr:spPr>
        <a:xfrm>
          <a:off x="0" y="0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106045</xdr:rowOff>
    </xdr:to>
    <xdr:sp>
      <xdr:nvSpPr>
        <xdr:cNvPr id="50844" name="Text Box 426"/>
        <xdr:cNvSpPr txBox="true"/>
      </xdr:nvSpPr>
      <xdr:spPr>
        <a:xfrm>
          <a:off x="0" y="0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106045</xdr:rowOff>
    </xdr:to>
    <xdr:sp>
      <xdr:nvSpPr>
        <xdr:cNvPr id="50845" name="Text Box 427"/>
        <xdr:cNvSpPr txBox="true"/>
      </xdr:nvSpPr>
      <xdr:spPr>
        <a:xfrm>
          <a:off x="0" y="0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846" name="Text Box 353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847" name="Text Box 354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848" name="Text Box 355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849" name="Text Box 360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850" name="Text Box 361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851" name="Text Box 362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852" name="Text Box 380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853" name="Text Box 381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854" name="Text Box 382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855" name="Text Box 387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856" name="Text Box 388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857" name="Text Box 389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858" name="Text Box 416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859" name="Text Box 417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860" name="Text Box 418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861" name="Text Box 419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862" name="Text Box 420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863" name="Text Box 421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864" name="Text Box 422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865" name="Text Box 423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866" name="Text Box 424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867" name="Text Box 425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868" name="Text Box 426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869" name="Text Box 427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870" name="Text Box 106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871" name="Text Box 107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872" name="Text Box 108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873" name="Text Box 109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874" name="Text Box 110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875" name="Text Box 111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876" name="Text Box 112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877" name="Text Box 113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878" name="Text Box 114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879" name="Text Box 115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880" name="Text Box 116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881" name="Text Box 117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882" name="Text Box 118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883" name="Text Box 119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884" name="Text Box 120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885" name="Text Box 121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886" name="Text Box 122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887" name="Text Box 123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888" name="Text Box 124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889" name="Text Box 125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890" name="Text Box 126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891" name="Text Box 127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892" name="Text Box 128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893" name="Text Box 129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894" name="Text Box 130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895" name="Text Box 131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896" name="Text Box 132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897" name="Text Box 133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898" name="Text Box 134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899" name="Text Box 135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900" name="Text Box 136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901" name="Text Box 137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902" name="Text Box 138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903" name="Text Box 139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904" name="Text Box 140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905" name="Text Box 141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906" name="Text Box 142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907" name="Text Box 143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908" name="Text Box 144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909" name="Text Box 145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910" name="Text Box 150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911" name="Text Box 151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912" name="Text Box 152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913" name="Text Box 170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914" name="Text Box 171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915" name="Text Box 172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916" name="Text Box 177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917" name="Text Box 178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918" name="Text Box 179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919" name="Text Box 185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920" name="Text Box 186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921" name="Text Box 187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922" name="Text Box 192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923" name="Text Box 193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924" name="Text Box 194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925" name="Text Box 212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926" name="Text Box 213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22225</xdr:rowOff>
    </xdr:to>
    <xdr:sp>
      <xdr:nvSpPr>
        <xdr:cNvPr id="50927" name="Text Box 214"/>
        <xdr:cNvSpPr txBox="true"/>
      </xdr:nvSpPr>
      <xdr:spPr>
        <a:xfrm>
          <a:off x="0" y="0"/>
          <a:ext cx="76200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928" name="Text Box 219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929" name="Text Box 220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22225</xdr:rowOff>
    </xdr:to>
    <xdr:sp>
      <xdr:nvSpPr>
        <xdr:cNvPr id="50930" name="Text Box 221"/>
        <xdr:cNvSpPr txBox="true"/>
      </xdr:nvSpPr>
      <xdr:spPr>
        <a:xfrm>
          <a:off x="0" y="0"/>
          <a:ext cx="66675" cy="930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931" name="Text Box 353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932" name="Text Box 354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933" name="Text Box 355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934" name="Text Box 360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935" name="Text Box 361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936" name="Text Box 362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937" name="Text Box 380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938" name="Text Box 381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939" name="Text Box 382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940" name="Text Box 387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941" name="Text Box 388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942" name="Text Box 389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943" name="Text Box 416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944" name="Text Box 417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945" name="Text Box 418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946" name="Text Box 419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947" name="Text Box 420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948" name="Text Box 421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949" name="Text Box 422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950" name="Text Box 423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0951" name="Text Box 424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952" name="Text Box 425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953" name="Text Box 426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0954" name="Text Box 427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55" name="Text Box 88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56" name="Text Box 88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57" name="Text Box 88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58" name="Text Box 88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59" name="Text Box 88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60" name="Text Box 88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61" name="Text Box 89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62" name="Text Box 89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63" name="Text Box 89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64" name="Text Box 89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65" name="Text Box 89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66" name="Text Box 89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67" name="Text Box 88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68" name="Text Box 88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69" name="Text Box 88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70" name="Text Box 88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71" name="Text Box 88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72" name="Text Box 88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73" name="Text Box 89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74" name="Text Box 89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75" name="Text Box 89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76" name="Text Box 89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77" name="Text Box 89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78" name="Text Box 89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79" name="Text Box 88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80" name="Text Box 88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81" name="Text Box 88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82" name="Text Box 88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83" name="Text Box 88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84" name="Text Box 88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85" name="Text Box 89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86" name="Text Box 89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87" name="Text Box 89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88" name="Text Box 89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89" name="Text Box 89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90" name="Text Box 89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91" name="Text Box 88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92" name="Text Box 88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93" name="Text Box 88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94" name="Text Box 88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95" name="Text Box 88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96" name="Text Box 88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97" name="Text Box 89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98" name="Text Box 89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0999" name="Text Box 89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00" name="Text Box 89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01" name="Text Box 89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02" name="Text Box 89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03" name="Text Box 114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04" name="Text Box 114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05" name="Text Box 114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06" name="Text Box 114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07" name="Text Box 115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08" name="Text Box 115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09" name="Text Box 115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10" name="Text Box 115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11" name="Text Box 115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12" name="Text Box 115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13" name="Text Box 115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14" name="Text Box 115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15" name="Text Box 117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16" name="Text Box 117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17" name="Text Box 117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18" name="Text Box 117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19" name="Text Box 118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20" name="Text Box 118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21" name="Text Box 118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22" name="Text Box 118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23" name="Text Box 118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24" name="Text Box 118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25" name="Text Box 118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26" name="Text Box 118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27" name="Text Box 120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28" name="Text Box 120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29" name="Text Box 120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30" name="Text Box 120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31" name="Text Box 121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32" name="Text Box 121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33" name="Text Box 121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34" name="Text Box 121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35" name="Text Box 121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36" name="Text Box 121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37" name="Text Box 121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38" name="Text Box 121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39" name="Text Box 122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40" name="Text Box 122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41" name="Text Box 122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42" name="Text Box 123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43" name="Text Box 123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44" name="Text Box 123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45" name="Text Box 123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46" name="Text Box 123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47" name="Text Box 123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48" name="Text Box 123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49" name="Text Box 123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50" name="Text Box 123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51" name="Text Box 124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52" name="Text Box 124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53" name="Text Box 125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54" name="Text Box 125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55" name="Text Box 125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56" name="Text Box 125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57" name="Text Box 125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58" name="Text Box 125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59" name="Text Box 125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60" name="Text Box 125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61" name="Text Box 125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62" name="Text Box 125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63" name="Text Box 133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64" name="Text Box 133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65" name="Text Box 133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66" name="Text Box 133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67" name="Text Box 133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68" name="Text Box 133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69" name="Text Box 133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70" name="Text Box 133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71" name="Text Box 133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72" name="Text Box 133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73" name="Text Box 134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74" name="Text Box 134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75" name="Text Box 136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76" name="Text Box 136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77" name="Text Box 136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78" name="Text Box 136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79" name="Text Box 136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80" name="Text Box 136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81" name="Text Box 136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82" name="Text Box 136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83" name="Text Box 136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84" name="Text Box 136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85" name="Text Box 137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86" name="Text Box 137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87" name="Text Box 139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88" name="Text Box 139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89" name="Text Box 139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90" name="Text Box 139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91" name="Text Box 139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92" name="Text Box 139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93" name="Text Box 139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94" name="Text Box 139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95" name="Text Box 139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96" name="Text Box 139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97" name="Text Box 140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98" name="Text Box 140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099" name="Text Box 141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00" name="Text Box 141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01" name="Text Box 141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02" name="Text Box 141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03" name="Text Box 141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04" name="Text Box 141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05" name="Text Box 141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06" name="Text Box 141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07" name="Text Box 141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08" name="Text Box 142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09" name="Text Box 142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10" name="Text Box 142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11" name="Text Box 143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12" name="Text Box 143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13" name="Text Box 1434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14" name="Text Box 1435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15" name="Text Box 1436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16" name="Text Box 1437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17" name="Text Box 1438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18" name="Text Box 1439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19" name="Text Box 1440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20" name="Text Box 1441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21" name="Text Box 1442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130810</xdr:rowOff>
    </xdr:to>
    <xdr:sp>
      <xdr:nvSpPr>
        <xdr:cNvPr id="51122" name="Text Box 1443"/>
        <xdr:cNvSpPr txBox="true"/>
      </xdr:nvSpPr>
      <xdr:spPr>
        <a:xfrm>
          <a:off x="0" y="0"/>
          <a:ext cx="7620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23" name="Text Box 1269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24" name="Text Box 1270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25" name="Text Box 1271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26" name="Text Box 1272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27" name="Text Box 1273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28" name="Text Box 1274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29" name="Text Box 1275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30" name="Text Box 1276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31" name="Text Box 1277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32" name="Text Box 1278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33" name="Text Box 1279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34" name="Text Box 1280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35" name="Text Box 1281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36" name="Text Box 1282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37" name="Text Box 1283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38" name="Text Box 1284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39" name="Text Box 1285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40" name="Text Box 1286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41" name="Text Box 1287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42" name="Text Box 1288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43" name="Text Box 1289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44" name="Text Box 1290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45" name="Text Box 1291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46" name="Text Box 1292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47" name="Text Box 1293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48" name="Text Box 1294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49" name="Text Box 1295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50" name="Text Box 1296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51" name="Text Box 1297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52" name="Text Box 1298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53" name="Text Box 1299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54" name="Text Box 1300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55" name="Text Box 1301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56" name="Text Box 1302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57" name="Text Box 1303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58" name="Text Box 1304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59" name="Text Box 1305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60" name="Text Box 1306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61" name="Text Box 1307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62" name="Text Box 1308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63" name="Text Box 1309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64" name="Text Box 1310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65" name="Text Box 1311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66" name="Text Box 1312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67" name="Text Box 1313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68" name="Text Box 1314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69" name="Text Box 1315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70" name="Text Box 1316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71" name="Text Box 1317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72" name="Text Box 1318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73" name="Text Box 1319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74" name="Text Box 1320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75" name="Text Box 1321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76" name="Text Box 1322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77" name="Text Box 1323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78" name="Text Box 1324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79" name="Text Box 1325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77470</xdr:rowOff>
    </xdr:to>
    <xdr:sp>
      <xdr:nvSpPr>
        <xdr:cNvPr id="51180" name="Text Box 1326"/>
        <xdr:cNvSpPr txBox="true"/>
      </xdr:nvSpPr>
      <xdr:spPr>
        <a:xfrm>
          <a:off x="0" y="0"/>
          <a:ext cx="76200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81" name="Text Box 1327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82" name="Text Box 1328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77470</xdr:rowOff>
    </xdr:to>
    <xdr:sp>
      <xdr:nvSpPr>
        <xdr:cNvPr id="51183" name="Text Box 1329"/>
        <xdr:cNvSpPr txBox="true"/>
      </xdr:nvSpPr>
      <xdr:spPr>
        <a:xfrm>
          <a:off x="0" y="0"/>
          <a:ext cx="6667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184" name="Text Box 884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185" name="Text Box 885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186" name="Text Box 886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187" name="Text Box 887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188" name="Text Box 888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189" name="Text Box 889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190" name="Text Box 890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191" name="Text Box 891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192" name="Text Box 892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193" name="Text Box 893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194" name="Text Box 894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195" name="Text Box 895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196" name="Text Box 884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197" name="Text Box 885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198" name="Text Box 886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199" name="Text Box 887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00" name="Text Box 888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01" name="Text Box 889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02" name="Text Box 890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03" name="Text Box 891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04" name="Text Box 892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05" name="Text Box 893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06" name="Text Box 894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07" name="Text Box 895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08" name="Text Box 884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09" name="Text Box 885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10" name="Text Box 886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11" name="Text Box 887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12" name="Text Box 888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13" name="Text Box 889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14" name="Text Box 890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15" name="Text Box 891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16" name="Text Box 892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17" name="Text Box 893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18" name="Text Box 894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19" name="Text Box 895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20" name="Text Box 884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21" name="Text Box 885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22" name="Text Box 886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23" name="Text Box 887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24" name="Text Box 888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25" name="Text Box 889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26" name="Text Box 890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27" name="Text Box 891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28" name="Text Box 892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29" name="Text Box 893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30" name="Text Box 894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31" name="Text Box 895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32" name="Text Box 1146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33" name="Text Box 1147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34" name="Text Box 1148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35" name="Text Box 1149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36" name="Text Box 1150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37" name="Text Box 1151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38" name="Text Box 1152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39" name="Text Box 1153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40" name="Text Box 1154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41" name="Text Box 1155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42" name="Text Box 1156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43" name="Text Box 1157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44" name="Text Box 1176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45" name="Text Box 1177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46" name="Text Box 1178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47" name="Text Box 1179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48" name="Text Box 1180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49" name="Text Box 1181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50" name="Text Box 1182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51" name="Text Box 1183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52" name="Text Box 1184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53" name="Text Box 1185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54" name="Text Box 1186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55" name="Text Box 1187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56" name="Text Box 1206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57" name="Text Box 1207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58" name="Text Box 1208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59" name="Text Box 1209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60" name="Text Box 1210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61" name="Text Box 1211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62" name="Text Box 1212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63" name="Text Box 1213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64" name="Text Box 1214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65" name="Text Box 1215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66" name="Text Box 1216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67" name="Text Box 1217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68" name="Text Box 1227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69" name="Text Box 1228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70" name="Text Box 1229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71" name="Text Box 1230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72" name="Text Box 1231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73" name="Text Box 1232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74" name="Text Box 1233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75" name="Text Box 1234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76" name="Text Box 1235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77" name="Text Box 1236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78" name="Text Box 1237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79" name="Text Box 1238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80" name="Text Box 1248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81" name="Text Box 1249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82" name="Text Box 1250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83" name="Text Box 1251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84" name="Text Box 1252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85" name="Text Box 1253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86" name="Text Box 1254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87" name="Text Box 1255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88" name="Text Box 1256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89" name="Text Box 1257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90" name="Text Box 1258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91" name="Text Box 1259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92" name="Text Box 1330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93" name="Text Box 1331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94" name="Text Box 1332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95" name="Text Box 1333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96" name="Text Box 1334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97" name="Text Box 1335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98" name="Text Box 1336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299" name="Text Box 1337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00" name="Text Box 1338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01" name="Text Box 1339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02" name="Text Box 1340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03" name="Text Box 1341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04" name="Text Box 1360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05" name="Text Box 1361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06" name="Text Box 1362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07" name="Text Box 1363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08" name="Text Box 1364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09" name="Text Box 1365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10" name="Text Box 1366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11" name="Text Box 1367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12" name="Text Box 1368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13" name="Text Box 1369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14" name="Text Box 1370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15" name="Text Box 1371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16" name="Text Box 1390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17" name="Text Box 1391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18" name="Text Box 1392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19" name="Text Box 1393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20" name="Text Box 1394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21" name="Text Box 1395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22" name="Text Box 1396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23" name="Text Box 1397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24" name="Text Box 1398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25" name="Text Box 1399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26" name="Text Box 1400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27" name="Text Box 1401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28" name="Text Box 1411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29" name="Text Box 1412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30" name="Text Box 1413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31" name="Text Box 1414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32" name="Text Box 1415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33" name="Text Box 1416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34" name="Text Box 1417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35" name="Text Box 1418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36" name="Text Box 1419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37" name="Text Box 1420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38" name="Text Box 1421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39" name="Text Box 1422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40" name="Text Box 1432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41" name="Text Box 1433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42" name="Text Box 1434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43" name="Text Box 1435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44" name="Text Box 1436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45" name="Text Box 1437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46" name="Text Box 1438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47" name="Text Box 1439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48" name="Text Box 1440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49" name="Text Box 1441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50" name="Text Box 1442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140335</xdr:rowOff>
    </xdr:to>
    <xdr:sp>
      <xdr:nvSpPr>
        <xdr:cNvPr id="51351" name="Text Box 1443"/>
        <xdr:cNvSpPr txBox="true"/>
      </xdr:nvSpPr>
      <xdr:spPr>
        <a:xfrm>
          <a:off x="0" y="0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313055</xdr:rowOff>
    </xdr:to>
    <xdr:sp>
      <xdr:nvSpPr>
        <xdr:cNvPr id="51352" name="Text Box 29"/>
        <xdr:cNvSpPr txBox="true"/>
      </xdr:nvSpPr>
      <xdr:spPr>
        <a:xfrm>
          <a:off x="0" y="0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313055</xdr:rowOff>
    </xdr:to>
    <xdr:sp>
      <xdr:nvSpPr>
        <xdr:cNvPr id="51353" name="Text Box 30"/>
        <xdr:cNvSpPr txBox="true"/>
      </xdr:nvSpPr>
      <xdr:spPr>
        <a:xfrm>
          <a:off x="0" y="0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313055</xdr:rowOff>
    </xdr:to>
    <xdr:sp>
      <xdr:nvSpPr>
        <xdr:cNvPr id="51354" name="Text Box 31"/>
        <xdr:cNvSpPr txBox="true"/>
      </xdr:nvSpPr>
      <xdr:spPr>
        <a:xfrm>
          <a:off x="0" y="0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313055</xdr:rowOff>
    </xdr:to>
    <xdr:sp>
      <xdr:nvSpPr>
        <xdr:cNvPr id="51355" name="Text Box 32"/>
        <xdr:cNvSpPr txBox="true"/>
      </xdr:nvSpPr>
      <xdr:spPr>
        <a:xfrm>
          <a:off x="0" y="0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313055</xdr:rowOff>
    </xdr:to>
    <xdr:sp>
      <xdr:nvSpPr>
        <xdr:cNvPr id="51356" name="Text Box 55"/>
        <xdr:cNvSpPr txBox="true"/>
      </xdr:nvSpPr>
      <xdr:spPr>
        <a:xfrm>
          <a:off x="0" y="0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313055</xdr:rowOff>
    </xdr:to>
    <xdr:sp>
      <xdr:nvSpPr>
        <xdr:cNvPr id="51357" name="Text Box 56"/>
        <xdr:cNvSpPr txBox="true"/>
      </xdr:nvSpPr>
      <xdr:spPr>
        <a:xfrm>
          <a:off x="0" y="0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313055</xdr:rowOff>
    </xdr:to>
    <xdr:sp>
      <xdr:nvSpPr>
        <xdr:cNvPr id="51358" name="Text Box 57"/>
        <xdr:cNvSpPr txBox="true"/>
      </xdr:nvSpPr>
      <xdr:spPr>
        <a:xfrm>
          <a:off x="0" y="0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313055</xdr:rowOff>
    </xdr:to>
    <xdr:sp>
      <xdr:nvSpPr>
        <xdr:cNvPr id="51359" name="Text Box 58"/>
        <xdr:cNvSpPr txBox="true"/>
      </xdr:nvSpPr>
      <xdr:spPr>
        <a:xfrm>
          <a:off x="0" y="0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313055</xdr:rowOff>
    </xdr:to>
    <xdr:sp>
      <xdr:nvSpPr>
        <xdr:cNvPr id="51360" name="Text Box 73"/>
        <xdr:cNvSpPr txBox="true"/>
      </xdr:nvSpPr>
      <xdr:spPr>
        <a:xfrm>
          <a:off x="0" y="0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313055</xdr:rowOff>
    </xdr:to>
    <xdr:sp>
      <xdr:nvSpPr>
        <xdr:cNvPr id="51361" name="Text Box 74"/>
        <xdr:cNvSpPr txBox="true"/>
      </xdr:nvSpPr>
      <xdr:spPr>
        <a:xfrm>
          <a:off x="0" y="0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313055</xdr:rowOff>
    </xdr:to>
    <xdr:sp>
      <xdr:nvSpPr>
        <xdr:cNvPr id="51362" name="Text Box 75"/>
        <xdr:cNvSpPr txBox="true"/>
      </xdr:nvSpPr>
      <xdr:spPr>
        <a:xfrm>
          <a:off x="0" y="0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313055</xdr:rowOff>
    </xdr:to>
    <xdr:sp>
      <xdr:nvSpPr>
        <xdr:cNvPr id="51363" name="Text Box 76"/>
        <xdr:cNvSpPr txBox="true"/>
      </xdr:nvSpPr>
      <xdr:spPr>
        <a:xfrm>
          <a:off x="0" y="0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64" name="Text Box 88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65" name="Text Box 88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66" name="Text Box 88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67" name="Text Box 88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68" name="Text Box 88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69" name="Text Box 88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70" name="Text Box 89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71" name="Text Box 89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72" name="Text Box 89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73" name="Text Box 89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74" name="Text Box 89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75" name="Text Box 89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76" name="Text Box 88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77" name="Text Box 88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78" name="Text Box 88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79" name="Text Box 88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80" name="Text Box 88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81" name="Text Box 88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82" name="Text Box 89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83" name="Text Box 89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84" name="Text Box 89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85" name="Text Box 89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86" name="Text Box 89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87" name="Text Box 89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88" name="Text Box 88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89" name="Text Box 88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90" name="Text Box 88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91" name="Text Box 88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92" name="Text Box 88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93" name="Text Box 88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94" name="Text Box 89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95" name="Text Box 89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96" name="Text Box 89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97" name="Text Box 89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98" name="Text Box 89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399" name="Text Box 89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00" name="Text Box 88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01" name="Text Box 88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02" name="Text Box 88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03" name="Text Box 88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04" name="Text Box 88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05" name="Text Box 88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06" name="Text Box 89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07" name="Text Box 89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08" name="Text Box 89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09" name="Text Box 89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10" name="Text Box 89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11" name="Text Box 89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12" name="Text Box 114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13" name="Text Box 114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14" name="Text Box 114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15" name="Text Box 114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16" name="Text Box 115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17" name="Text Box 115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18" name="Text Box 115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19" name="Text Box 115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20" name="Text Box 115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21" name="Text Box 115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22" name="Text Box 115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23" name="Text Box 115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24" name="Text Box 117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25" name="Text Box 117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26" name="Text Box 117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27" name="Text Box 117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28" name="Text Box 118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29" name="Text Box 118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30" name="Text Box 118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31" name="Text Box 118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32" name="Text Box 118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33" name="Text Box 118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34" name="Text Box 118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35" name="Text Box 118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36" name="Text Box 120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37" name="Text Box 120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38" name="Text Box 120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39" name="Text Box 120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40" name="Text Box 121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41" name="Text Box 121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42" name="Text Box 121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43" name="Text Box 121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44" name="Text Box 121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45" name="Text Box 121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46" name="Text Box 121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47" name="Text Box 121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48" name="Text Box 122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49" name="Text Box 122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50" name="Text Box 122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51" name="Text Box 123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52" name="Text Box 123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53" name="Text Box 123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54" name="Text Box 123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55" name="Text Box 123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56" name="Text Box 123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57" name="Text Box 123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58" name="Text Box 123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59" name="Text Box 123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60" name="Text Box 124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61" name="Text Box 124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62" name="Text Box 125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63" name="Text Box 125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64" name="Text Box 125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65" name="Text Box 125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66" name="Text Box 125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67" name="Text Box 125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68" name="Text Box 125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69" name="Text Box 125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70" name="Text Box 125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71" name="Text Box 125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72" name="Text Box 133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73" name="Text Box 133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74" name="Text Box 133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75" name="Text Box 133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76" name="Text Box 133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77" name="Text Box 133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78" name="Text Box 133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79" name="Text Box 133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80" name="Text Box 133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81" name="Text Box 133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82" name="Text Box 134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83" name="Text Box 134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84" name="Text Box 136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85" name="Text Box 136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86" name="Text Box 136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87" name="Text Box 136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88" name="Text Box 136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89" name="Text Box 136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90" name="Text Box 136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91" name="Text Box 136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92" name="Text Box 136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93" name="Text Box 136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94" name="Text Box 137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95" name="Text Box 137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96" name="Text Box 139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97" name="Text Box 139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98" name="Text Box 139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499" name="Text Box 139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00" name="Text Box 139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01" name="Text Box 139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02" name="Text Box 139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03" name="Text Box 139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04" name="Text Box 139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05" name="Text Box 139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06" name="Text Box 140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07" name="Text Box 140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08" name="Text Box 141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09" name="Text Box 141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10" name="Text Box 141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11" name="Text Box 141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12" name="Text Box 141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13" name="Text Box 141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14" name="Text Box 141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15" name="Text Box 141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16" name="Text Box 141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17" name="Text Box 142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18" name="Text Box 142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19" name="Text Box 142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20" name="Text Box 143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21" name="Text Box 143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22" name="Text Box 143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23" name="Text Box 143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24" name="Text Box 143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25" name="Text Box 143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26" name="Text Box 143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27" name="Text Box 143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28" name="Text Box 144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29" name="Text Box 144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30" name="Text Box 144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531" name="Text Box 144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32" name="Text Box 620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33" name="Text Box 621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34" name="Text Box 622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35" name="Text Box 623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36" name="Text Box 624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37" name="Text Box 625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38" name="Text Box 626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39" name="Text Box 627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40" name="Text Box 628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41" name="Text Box 629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42" name="Text Box 630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43" name="Text Box 631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172085</xdr:rowOff>
    </xdr:to>
    <xdr:sp>
      <xdr:nvSpPr>
        <xdr:cNvPr id="51544" name="Text Box 641"/>
        <xdr:cNvSpPr txBox="true"/>
      </xdr:nvSpPr>
      <xdr:spPr>
        <a:xfrm>
          <a:off x="0" y="0"/>
          <a:ext cx="85725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172085</xdr:rowOff>
    </xdr:to>
    <xdr:sp>
      <xdr:nvSpPr>
        <xdr:cNvPr id="51545" name="Text Box 642"/>
        <xdr:cNvSpPr txBox="true"/>
      </xdr:nvSpPr>
      <xdr:spPr>
        <a:xfrm>
          <a:off x="0" y="0"/>
          <a:ext cx="85725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172085</xdr:rowOff>
    </xdr:to>
    <xdr:sp>
      <xdr:nvSpPr>
        <xdr:cNvPr id="51546" name="Text Box 643"/>
        <xdr:cNvSpPr txBox="true"/>
      </xdr:nvSpPr>
      <xdr:spPr>
        <a:xfrm>
          <a:off x="0" y="0"/>
          <a:ext cx="85725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172085</xdr:rowOff>
    </xdr:to>
    <xdr:sp>
      <xdr:nvSpPr>
        <xdr:cNvPr id="51547" name="Text Box 644"/>
        <xdr:cNvSpPr txBox="true"/>
      </xdr:nvSpPr>
      <xdr:spPr>
        <a:xfrm>
          <a:off x="0" y="0"/>
          <a:ext cx="85725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172085</xdr:rowOff>
    </xdr:to>
    <xdr:sp>
      <xdr:nvSpPr>
        <xdr:cNvPr id="51548" name="Text Box 645"/>
        <xdr:cNvSpPr txBox="true"/>
      </xdr:nvSpPr>
      <xdr:spPr>
        <a:xfrm>
          <a:off x="0" y="0"/>
          <a:ext cx="85725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172085</xdr:rowOff>
    </xdr:to>
    <xdr:sp>
      <xdr:nvSpPr>
        <xdr:cNvPr id="51549" name="Text Box 646"/>
        <xdr:cNvSpPr txBox="true"/>
      </xdr:nvSpPr>
      <xdr:spPr>
        <a:xfrm>
          <a:off x="0" y="0"/>
          <a:ext cx="85725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172085</xdr:rowOff>
    </xdr:to>
    <xdr:sp>
      <xdr:nvSpPr>
        <xdr:cNvPr id="51550" name="Text Box 647"/>
        <xdr:cNvSpPr txBox="true"/>
      </xdr:nvSpPr>
      <xdr:spPr>
        <a:xfrm>
          <a:off x="0" y="0"/>
          <a:ext cx="85725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172085</xdr:rowOff>
    </xdr:to>
    <xdr:sp>
      <xdr:nvSpPr>
        <xdr:cNvPr id="51551" name="Text Box 648"/>
        <xdr:cNvSpPr txBox="true"/>
      </xdr:nvSpPr>
      <xdr:spPr>
        <a:xfrm>
          <a:off x="0" y="0"/>
          <a:ext cx="85725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172085</xdr:rowOff>
    </xdr:to>
    <xdr:sp>
      <xdr:nvSpPr>
        <xdr:cNvPr id="51552" name="Text Box 649"/>
        <xdr:cNvSpPr txBox="true"/>
      </xdr:nvSpPr>
      <xdr:spPr>
        <a:xfrm>
          <a:off x="0" y="0"/>
          <a:ext cx="85725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172085</xdr:rowOff>
    </xdr:to>
    <xdr:sp>
      <xdr:nvSpPr>
        <xdr:cNvPr id="51553" name="Text Box 650"/>
        <xdr:cNvSpPr txBox="true"/>
      </xdr:nvSpPr>
      <xdr:spPr>
        <a:xfrm>
          <a:off x="0" y="0"/>
          <a:ext cx="85725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172085</xdr:rowOff>
    </xdr:to>
    <xdr:sp>
      <xdr:nvSpPr>
        <xdr:cNvPr id="51554" name="Text Box 651"/>
        <xdr:cNvSpPr txBox="true"/>
      </xdr:nvSpPr>
      <xdr:spPr>
        <a:xfrm>
          <a:off x="0" y="0"/>
          <a:ext cx="85725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172085</xdr:rowOff>
    </xdr:to>
    <xdr:sp>
      <xdr:nvSpPr>
        <xdr:cNvPr id="51555" name="Text Box 652"/>
        <xdr:cNvSpPr txBox="true"/>
      </xdr:nvSpPr>
      <xdr:spPr>
        <a:xfrm>
          <a:off x="0" y="0"/>
          <a:ext cx="85725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56" name="Text Box 668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57" name="Text Box 669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58" name="Text Box 670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59" name="Text Box 671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60" name="Text Box 672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61" name="Text Box 673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62" name="Text Box 674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63" name="Text Box 675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64" name="Text Box 676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65" name="Text Box 677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66" name="Text Box 678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172085</xdr:rowOff>
    </xdr:to>
    <xdr:sp>
      <xdr:nvSpPr>
        <xdr:cNvPr id="51567" name="Text Box 679"/>
        <xdr:cNvSpPr txBox="true"/>
      </xdr:nvSpPr>
      <xdr:spPr>
        <a:xfrm>
          <a:off x="0" y="0"/>
          <a:ext cx="76200" cy="108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568" name="Text Box 106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569" name="Text Box 107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570" name="Text Box 108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571" name="Text Box 109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572" name="Text Box 110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573" name="Text Box 111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574" name="Text Box 112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575" name="Text Box 113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576" name="Text Box 114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577" name="Text Box 115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578" name="Text Box 116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579" name="Text Box 117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580" name="Text Box 118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581" name="Text Box 119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582" name="Text Box 120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583" name="Text Box 121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584" name="Text Box 122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585" name="Text Box 123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586" name="Text Box 124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587" name="Text Box 125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588" name="Text Box 126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589" name="Text Box 127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590" name="Text Box 128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591" name="Text Box 129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592" name="Text Box 130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593" name="Text Box 131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594" name="Text Box 132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595" name="Text Box 133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596" name="Text Box 134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597" name="Text Box 135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598" name="Text Box 136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599" name="Text Box 137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600" name="Text Box 138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601" name="Text Box 139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602" name="Text Box 140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603" name="Text Box 141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604" name="Text Box 142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605" name="Text Box 143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606" name="Text Box 144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607" name="Text Box 145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608" name="Text Box 150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609" name="Text Box 151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610" name="Text Box 152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611" name="Text Box 170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612" name="Text Box 171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613" name="Text Box 172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614" name="Text Box 177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615" name="Text Box 178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616" name="Text Box 179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617" name="Text Box 185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618" name="Text Box 186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619" name="Text Box 187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620" name="Text Box 192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621" name="Text Box 193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622" name="Text Box 194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623" name="Text Box 212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624" name="Text Box 213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117475</xdr:rowOff>
    </xdr:to>
    <xdr:sp>
      <xdr:nvSpPr>
        <xdr:cNvPr id="51625" name="Text Box 214"/>
        <xdr:cNvSpPr txBox="true"/>
      </xdr:nvSpPr>
      <xdr:spPr>
        <a:xfrm>
          <a:off x="0" y="0"/>
          <a:ext cx="76200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626" name="Text Box 219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627" name="Text Box 220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117475</xdr:rowOff>
    </xdr:to>
    <xdr:sp>
      <xdr:nvSpPr>
        <xdr:cNvPr id="51628" name="Text Box 221"/>
        <xdr:cNvSpPr txBox="true"/>
      </xdr:nvSpPr>
      <xdr:spPr>
        <a:xfrm>
          <a:off x="0" y="0"/>
          <a:ext cx="6667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29" name="Text Box 884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30" name="Text Box 885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31" name="Text Box 886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32" name="Text Box 887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33" name="Text Box 888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34" name="Text Box 889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35" name="Text Box 890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36" name="Text Box 891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37" name="Text Box 892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38" name="Text Box 893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39" name="Text Box 894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40" name="Text Box 895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41" name="Text Box 884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42" name="Text Box 885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43" name="Text Box 886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44" name="Text Box 887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45" name="Text Box 888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46" name="Text Box 889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47" name="Text Box 890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48" name="Text Box 891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49" name="Text Box 892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50" name="Text Box 893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51" name="Text Box 894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52" name="Text Box 895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53" name="Text Box 884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54" name="Text Box 885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55" name="Text Box 886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56" name="Text Box 887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57" name="Text Box 888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58" name="Text Box 889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59" name="Text Box 890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60" name="Text Box 891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61" name="Text Box 892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62" name="Text Box 893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63" name="Text Box 894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64" name="Text Box 895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65" name="Text Box 884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66" name="Text Box 885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67" name="Text Box 886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68" name="Text Box 887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69" name="Text Box 888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70" name="Text Box 889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71" name="Text Box 890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72" name="Text Box 891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73" name="Text Box 892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74" name="Text Box 893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75" name="Text Box 894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340360</xdr:rowOff>
    </xdr:to>
    <xdr:sp>
      <xdr:nvSpPr>
        <xdr:cNvPr id="51676" name="Text Box 895"/>
        <xdr:cNvSpPr txBox="true"/>
      </xdr:nvSpPr>
      <xdr:spPr>
        <a:xfrm>
          <a:off x="0" y="0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677" name="Text Box 1085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678" name="Text Box 1086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679" name="Text Box 1087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680" name="Text Box 1088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681" name="Text Box 1089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682" name="Text Box 1090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683" name="Text Box 1091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684" name="Text Box 1092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685" name="Text Box 1093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686" name="Text Box 1094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687" name="Text Box 1095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688" name="Text Box 1096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689" name="Text Box 1097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690" name="Text Box 1098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691" name="Text Box 1099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692" name="Text Box 1100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693" name="Text Box 1101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694" name="Text Box 1102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695" name="Text Box 1103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696" name="Text Box 1104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697" name="Text Box 1105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698" name="Text Box 1106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699" name="Text Box 1107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00" name="Text Box 1108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01" name="Text Box 1109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02" name="Text Box 1110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03" name="Text Box 1111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04" name="Text Box 1112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05" name="Text Box 1113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06" name="Text Box 1114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07" name="Text Box 1115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08" name="Text Box 1116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09" name="Text Box 1117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10" name="Text Box 1118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11" name="Text Box 1119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12" name="Text Box 1120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13" name="Text Box 1121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14" name="Text Box 1122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15" name="Text Box 1123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16" name="Text Box 1124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17" name="Text Box 1125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18" name="Text Box 1126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19" name="Text Box 1127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20" name="Text Box 1128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21" name="Text Box 1129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22" name="Text Box 1130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23" name="Text Box 1131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24" name="Text Box 1132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25" name="Text Box 1133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26" name="Text Box 1134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27" name="Text Box 1135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28" name="Text Box 1136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29" name="Text Box 1137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30" name="Text Box 1138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31" name="Text Box 1139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32" name="Text Box 1140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33" name="Text Box 1141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34" name="Text Box 1142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35" name="Text Box 1143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36" name="Text Box 1144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37" name="Text Box 1145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38" name="Text Box 1269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39" name="Text Box 1270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40" name="Text Box 1271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41" name="Text Box 1272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42" name="Text Box 1273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43" name="Text Box 1274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44" name="Text Box 1275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45" name="Text Box 1276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46" name="Text Box 1277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47" name="Text Box 1278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48" name="Text Box 1279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49" name="Text Box 1280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50" name="Text Box 1281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51" name="Text Box 1282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52" name="Text Box 1283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53" name="Text Box 1284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54" name="Text Box 1285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55" name="Text Box 1286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56" name="Text Box 1287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57" name="Text Box 1288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58" name="Text Box 1289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59" name="Text Box 1290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60" name="Text Box 1291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61" name="Text Box 1292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62" name="Text Box 1293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63" name="Text Box 1294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64" name="Text Box 1295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65" name="Text Box 1296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66" name="Text Box 1297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67" name="Text Box 1298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68" name="Text Box 1299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69" name="Text Box 1300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70" name="Text Box 1301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71" name="Text Box 1302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72" name="Text Box 1303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73" name="Text Box 1304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74" name="Text Box 1305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75" name="Text Box 1306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76" name="Text Box 1307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77" name="Text Box 1308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78" name="Text Box 1309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79" name="Text Box 1310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80" name="Text Box 1311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81" name="Text Box 1312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82" name="Text Box 1313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83" name="Text Box 1314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84" name="Text Box 1315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85" name="Text Box 1316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86" name="Text Box 1317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87" name="Text Box 1318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88" name="Text Box 1319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89" name="Text Box 1320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90" name="Text Box 1321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91" name="Text Box 1322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92" name="Text Box 1323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93" name="Text Box 1324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94" name="Text Box 1325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57150</xdr:rowOff>
    </xdr:to>
    <xdr:sp>
      <xdr:nvSpPr>
        <xdr:cNvPr id="51795" name="Text Box 1326"/>
        <xdr:cNvSpPr txBox="true"/>
      </xdr:nvSpPr>
      <xdr:spPr>
        <a:xfrm>
          <a:off x="0" y="0"/>
          <a:ext cx="76200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96" name="Text Box 1327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97" name="Text Box 1328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57150</xdr:rowOff>
    </xdr:to>
    <xdr:sp>
      <xdr:nvSpPr>
        <xdr:cNvPr id="51798" name="Text Box 1329"/>
        <xdr:cNvSpPr txBox="true"/>
      </xdr:nvSpPr>
      <xdr:spPr>
        <a:xfrm>
          <a:off x="0" y="0"/>
          <a:ext cx="66675" cy="793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302895</xdr:rowOff>
    </xdr:to>
    <xdr:sp>
      <xdr:nvSpPr>
        <xdr:cNvPr id="51799" name="Text Box 29"/>
        <xdr:cNvSpPr txBox="true"/>
      </xdr:nvSpPr>
      <xdr:spPr>
        <a:xfrm>
          <a:off x="0" y="0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302895</xdr:rowOff>
    </xdr:to>
    <xdr:sp>
      <xdr:nvSpPr>
        <xdr:cNvPr id="51800" name="Text Box 30"/>
        <xdr:cNvSpPr txBox="true"/>
      </xdr:nvSpPr>
      <xdr:spPr>
        <a:xfrm>
          <a:off x="0" y="0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302895</xdr:rowOff>
    </xdr:to>
    <xdr:sp>
      <xdr:nvSpPr>
        <xdr:cNvPr id="51801" name="Text Box 31"/>
        <xdr:cNvSpPr txBox="true"/>
      </xdr:nvSpPr>
      <xdr:spPr>
        <a:xfrm>
          <a:off x="0" y="0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302895</xdr:rowOff>
    </xdr:to>
    <xdr:sp>
      <xdr:nvSpPr>
        <xdr:cNvPr id="51802" name="Text Box 32"/>
        <xdr:cNvSpPr txBox="true"/>
      </xdr:nvSpPr>
      <xdr:spPr>
        <a:xfrm>
          <a:off x="0" y="0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302895</xdr:rowOff>
    </xdr:to>
    <xdr:sp>
      <xdr:nvSpPr>
        <xdr:cNvPr id="51803" name="Text Box 55"/>
        <xdr:cNvSpPr txBox="true"/>
      </xdr:nvSpPr>
      <xdr:spPr>
        <a:xfrm>
          <a:off x="0" y="0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302895</xdr:rowOff>
    </xdr:to>
    <xdr:sp>
      <xdr:nvSpPr>
        <xdr:cNvPr id="51804" name="Text Box 56"/>
        <xdr:cNvSpPr txBox="true"/>
      </xdr:nvSpPr>
      <xdr:spPr>
        <a:xfrm>
          <a:off x="0" y="0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302895</xdr:rowOff>
    </xdr:to>
    <xdr:sp>
      <xdr:nvSpPr>
        <xdr:cNvPr id="51805" name="Text Box 57"/>
        <xdr:cNvSpPr txBox="true"/>
      </xdr:nvSpPr>
      <xdr:spPr>
        <a:xfrm>
          <a:off x="0" y="0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302895</xdr:rowOff>
    </xdr:to>
    <xdr:sp>
      <xdr:nvSpPr>
        <xdr:cNvPr id="51806" name="Text Box 58"/>
        <xdr:cNvSpPr txBox="true"/>
      </xdr:nvSpPr>
      <xdr:spPr>
        <a:xfrm>
          <a:off x="0" y="0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302895</xdr:rowOff>
    </xdr:to>
    <xdr:sp>
      <xdr:nvSpPr>
        <xdr:cNvPr id="51807" name="Text Box 73"/>
        <xdr:cNvSpPr txBox="true"/>
      </xdr:nvSpPr>
      <xdr:spPr>
        <a:xfrm>
          <a:off x="0" y="0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302895</xdr:rowOff>
    </xdr:to>
    <xdr:sp>
      <xdr:nvSpPr>
        <xdr:cNvPr id="51808" name="Text Box 74"/>
        <xdr:cNvSpPr txBox="true"/>
      </xdr:nvSpPr>
      <xdr:spPr>
        <a:xfrm>
          <a:off x="0" y="0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302895</xdr:rowOff>
    </xdr:to>
    <xdr:sp>
      <xdr:nvSpPr>
        <xdr:cNvPr id="51809" name="Text Box 75"/>
        <xdr:cNvSpPr txBox="true"/>
      </xdr:nvSpPr>
      <xdr:spPr>
        <a:xfrm>
          <a:off x="0" y="0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302895</xdr:rowOff>
    </xdr:to>
    <xdr:sp>
      <xdr:nvSpPr>
        <xdr:cNvPr id="51810" name="Text Box 76"/>
        <xdr:cNvSpPr txBox="true"/>
      </xdr:nvSpPr>
      <xdr:spPr>
        <a:xfrm>
          <a:off x="0" y="0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51811" name="Text Box 29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51812" name="Text Box 30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51813" name="Text Box 31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51814" name="Text Box 32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51815" name="Text Box 55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51816" name="Text Box 56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51817" name="Text Box 57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51818" name="Text Box 58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51819" name="Text Box 73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51820" name="Text Box 74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51821" name="Text Box 75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182245</xdr:rowOff>
    </xdr:to>
    <xdr:sp>
      <xdr:nvSpPr>
        <xdr:cNvPr id="51822" name="Text Box 76"/>
        <xdr:cNvSpPr txBox="true"/>
      </xdr:nvSpPr>
      <xdr:spPr>
        <a:xfrm>
          <a:off x="0" y="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51823" name="Text Box 353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51824" name="Text Box 354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51825" name="Text Box 355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51826" name="Text Box 360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51827" name="Text Box 361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51828" name="Text Box 362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51829" name="Text Box 380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51830" name="Text Box 381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51831" name="Text Box 382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51832" name="Text Box 387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51833" name="Text Box 388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51834" name="Text Box 389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51835" name="Text Box 416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51836" name="Text Box 417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51837" name="Text Box 418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51838" name="Text Box 419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51839" name="Text Box 420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51840" name="Text Box 421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51841" name="Text Box 422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51842" name="Text Box 423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104775</xdr:rowOff>
    </xdr:to>
    <xdr:sp>
      <xdr:nvSpPr>
        <xdr:cNvPr id="51843" name="Text Box 424"/>
        <xdr:cNvSpPr txBox="true"/>
      </xdr:nvSpPr>
      <xdr:spPr>
        <a:xfrm>
          <a:off x="0" y="0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51844" name="Text Box 425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51845" name="Text Box 426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104775</xdr:rowOff>
    </xdr:to>
    <xdr:sp>
      <xdr:nvSpPr>
        <xdr:cNvPr id="51846" name="Text Box 427"/>
        <xdr:cNvSpPr txBox="true"/>
      </xdr:nvSpPr>
      <xdr:spPr>
        <a:xfrm>
          <a:off x="0" y="0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47" name="Text Box 88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48" name="Text Box 88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49" name="Text Box 88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50" name="Text Box 88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51" name="Text Box 88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52" name="Text Box 88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53" name="Text Box 89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54" name="Text Box 89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55" name="Text Box 89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56" name="Text Box 89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57" name="Text Box 89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58" name="Text Box 89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59" name="Text Box 88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60" name="Text Box 88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61" name="Text Box 88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62" name="Text Box 88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63" name="Text Box 88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64" name="Text Box 88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65" name="Text Box 89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66" name="Text Box 89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67" name="Text Box 89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68" name="Text Box 89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69" name="Text Box 89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70" name="Text Box 89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71" name="Text Box 88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72" name="Text Box 88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73" name="Text Box 88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74" name="Text Box 88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75" name="Text Box 88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76" name="Text Box 88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77" name="Text Box 89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78" name="Text Box 89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79" name="Text Box 89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80" name="Text Box 89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81" name="Text Box 89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82" name="Text Box 89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83" name="Text Box 88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84" name="Text Box 88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85" name="Text Box 88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86" name="Text Box 88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87" name="Text Box 88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88" name="Text Box 88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89" name="Text Box 89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90" name="Text Box 89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91" name="Text Box 89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92" name="Text Box 89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93" name="Text Box 89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94" name="Text Box 89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95" name="Text Box 114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96" name="Text Box 114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97" name="Text Box 114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98" name="Text Box 114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899" name="Text Box 115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00" name="Text Box 115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01" name="Text Box 115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02" name="Text Box 115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03" name="Text Box 115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04" name="Text Box 115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05" name="Text Box 115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06" name="Text Box 115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07" name="Text Box 117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08" name="Text Box 117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09" name="Text Box 117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10" name="Text Box 117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11" name="Text Box 118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12" name="Text Box 118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13" name="Text Box 118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14" name="Text Box 118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15" name="Text Box 118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16" name="Text Box 118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17" name="Text Box 118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18" name="Text Box 118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19" name="Text Box 120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20" name="Text Box 120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21" name="Text Box 120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22" name="Text Box 120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23" name="Text Box 121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24" name="Text Box 121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25" name="Text Box 121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26" name="Text Box 121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27" name="Text Box 121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28" name="Text Box 121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29" name="Text Box 121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30" name="Text Box 121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31" name="Text Box 122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32" name="Text Box 122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33" name="Text Box 122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34" name="Text Box 123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35" name="Text Box 123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36" name="Text Box 123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37" name="Text Box 123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38" name="Text Box 123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39" name="Text Box 123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40" name="Text Box 123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41" name="Text Box 123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42" name="Text Box 123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43" name="Text Box 124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44" name="Text Box 124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45" name="Text Box 125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46" name="Text Box 125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47" name="Text Box 125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48" name="Text Box 125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49" name="Text Box 125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50" name="Text Box 125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51" name="Text Box 125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52" name="Text Box 125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53" name="Text Box 125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54" name="Text Box 125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55" name="Text Box 133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56" name="Text Box 133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57" name="Text Box 133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58" name="Text Box 133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59" name="Text Box 133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60" name="Text Box 133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61" name="Text Box 133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62" name="Text Box 133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63" name="Text Box 133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64" name="Text Box 133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65" name="Text Box 134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66" name="Text Box 134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67" name="Text Box 136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68" name="Text Box 136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69" name="Text Box 136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70" name="Text Box 136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71" name="Text Box 136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72" name="Text Box 136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73" name="Text Box 136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74" name="Text Box 136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75" name="Text Box 136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76" name="Text Box 136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77" name="Text Box 137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78" name="Text Box 137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79" name="Text Box 139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80" name="Text Box 139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81" name="Text Box 139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82" name="Text Box 139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83" name="Text Box 139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84" name="Text Box 139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85" name="Text Box 139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86" name="Text Box 139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87" name="Text Box 139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88" name="Text Box 139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89" name="Text Box 140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90" name="Text Box 140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91" name="Text Box 141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92" name="Text Box 141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93" name="Text Box 141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94" name="Text Box 141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95" name="Text Box 141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96" name="Text Box 141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97" name="Text Box 141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98" name="Text Box 141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1999" name="Text Box 141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2000" name="Text Box 142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2001" name="Text Box 142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2002" name="Text Box 142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2003" name="Text Box 143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2004" name="Text Box 143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2005" name="Text Box 143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2006" name="Text Box 143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2007" name="Text Box 143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2008" name="Text Box 143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2009" name="Text Box 143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2010" name="Text Box 143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2011" name="Text Box 144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2012" name="Text Box 144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2013" name="Text Box 144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2014" name="Text Box 144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15" name="Text Box 884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16" name="Text Box 885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17" name="Text Box 886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18" name="Text Box 887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19" name="Text Box 888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20" name="Text Box 889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21" name="Text Box 890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22" name="Text Box 891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23" name="Text Box 892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24" name="Text Box 893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25" name="Text Box 894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26" name="Text Box 895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27" name="Text Box 884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28" name="Text Box 885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29" name="Text Box 886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30" name="Text Box 887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31" name="Text Box 888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32" name="Text Box 889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33" name="Text Box 890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34" name="Text Box 891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35" name="Text Box 892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36" name="Text Box 893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37" name="Text Box 894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38" name="Text Box 895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39" name="Text Box 884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40" name="Text Box 885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41" name="Text Box 886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42" name="Text Box 887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43" name="Text Box 888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44" name="Text Box 889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45" name="Text Box 890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46" name="Text Box 891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47" name="Text Box 892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48" name="Text Box 893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49" name="Text Box 894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50" name="Text Box 895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51" name="Text Box 884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52" name="Text Box 885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53" name="Text Box 886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54" name="Text Box 887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55" name="Text Box 888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56" name="Text Box 889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57" name="Text Box 890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58" name="Text Box 891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59" name="Text Box 892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60" name="Text Box 893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61" name="Text Box 894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62" name="Text Box 895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63" name="Text Box 1146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64" name="Text Box 1147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65" name="Text Box 1148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66" name="Text Box 1149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67" name="Text Box 1150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68" name="Text Box 1151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69" name="Text Box 1152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70" name="Text Box 1153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71" name="Text Box 1154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72" name="Text Box 1155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73" name="Text Box 1156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74" name="Text Box 1157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75" name="Text Box 1176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76" name="Text Box 1177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77" name="Text Box 1178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78" name="Text Box 1179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79" name="Text Box 1180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80" name="Text Box 1181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81" name="Text Box 1182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82" name="Text Box 1183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83" name="Text Box 1184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84" name="Text Box 1185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85" name="Text Box 1186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86" name="Text Box 1187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87" name="Text Box 1206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88" name="Text Box 1207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89" name="Text Box 1208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90" name="Text Box 1209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91" name="Text Box 1210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92" name="Text Box 1211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93" name="Text Box 1212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94" name="Text Box 1213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95" name="Text Box 1214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96" name="Text Box 1215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97" name="Text Box 1216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98" name="Text Box 1217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099" name="Text Box 1227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00" name="Text Box 1228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01" name="Text Box 1229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02" name="Text Box 1230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03" name="Text Box 1231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04" name="Text Box 1232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05" name="Text Box 1233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06" name="Text Box 1234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07" name="Text Box 1235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08" name="Text Box 1236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09" name="Text Box 1237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10" name="Text Box 1238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11" name="Text Box 1248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12" name="Text Box 1249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13" name="Text Box 1250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14" name="Text Box 1251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15" name="Text Box 1252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16" name="Text Box 1253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17" name="Text Box 1254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18" name="Text Box 1255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19" name="Text Box 1256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20" name="Text Box 1257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21" name="Text Box 1258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22" name="Text Box 1259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23" name="Text Box 1330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24" name="Text Box 1331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25" name="Text Box 1332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26" name="Text Box 1333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27" name="Text Box 1334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28" name="Text Box 1335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29" name="Text Box 1336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30" name="Text Box 1337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31" name="Text Box 1338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32" name="Text Box 1339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33" name="Text Box 1340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34" name="Text Box 1341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35" name="Text Box 1360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36" name="Text Box 1361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37" name="Text Box 1362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38" name="Text Box 1363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39" name="Text Box 1364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40" name="Text Box 1365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41" name="Text Box 1366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42" name="Text Box 1367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43" name="Text Box 1368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44" name="Text Box 1369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45" name="Text Box 1370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46" name="Text Box 1371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47" name="Text Box 1390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48" name="Text Box 1391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49" name="Text Box 1392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50" name="Text Box 1393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51" name="Text Box 1394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52" name="Text Box 1395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53" name="Text Box 1396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54" name="Text Box 1397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55" name="Text Box 1398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56" name="Text Box 1399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57" name="Text Box 1400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58" name="Text Box 1401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59" name="Text Box 1411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60" name="Text Box 1412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61" name="Text Box 1413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62" name="Text Box 1414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63" name="Text Box 1415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64" name="Text Box 1416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65" name="Text Box 1417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66" name="Text Box 1418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67" name="Text Box 1419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68" name="Text Box 1420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69" name="Text Box 1421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70" name="Text Box 1422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71" name="Text Box 1432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72" name="Text Box 1433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73" name="Text Box 1434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74" name="Text Box 1435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75" name="Text Box 1436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76" name="Text Box 1437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77" name="Text Box 1438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78" name="Text Box 1439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79" name="Text Box 1440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80" name="Text Box 1441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81" name="Text Box 1442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123825</xdr:rowOff>
    </xdr:to>
    <xdr:sp>
      <xdr:nvSpPr>
        <xdr:cNvPr id="52182" name="Text Box 1443"/>
        <xdr:cNvSpPr txBox="true"/>
      </xdr:nvSpPr>
      <xdr:spPr>
        <a:xfrm>
          <a:off x="0" y="0"/>
          <a:ext cx="7620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183" name="Text Box 884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184" name="Text Box 885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185" name="Text Box 886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186" name="Text Box 887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187" name="Text Box 888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188" name="Text Box 889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189" name="Text Box 890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190" name="Text Box 891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191" name="Text Box 892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192" name="Text Box 893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193" name="Text Box 894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194" name="Text Box 895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195" name="Text Box 884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196" name="Text Box 885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197" name="Text Box 886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198" name="Text Box 887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199" name="Text Box 888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00" name="Text Box 889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01" name="Text Box 890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02" name="Text Box 891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03" name="Text Box 892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04" name="Text Box 893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05" name="Text Box 894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06" name="Text Box 895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07" name="Text Box 884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08" name="Text Box 885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09" name="Text Box 886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10" name="Text Box 887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11" name="Text Box 888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12" name="Text Box 889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13" name="Text Box 890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14" name="Text Box 891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15" name="Text Box 892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16" name="Text Box 893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17" name="Text Box 894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18" name="Text Box 895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19" name="Text Box 884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20" name="Text Box 885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21" name="Text Box 886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22" name="Text Box 887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23" name="Text Box 888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24" name="Text Box 889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25" name="Text Box 890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26" name="Text Box 891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27" name="Text Box 892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28" name="Text Box 893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29" name="Text Box 894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30" name="Text Box 895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31" name="Text Box 1146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32" name="Text Box 1147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33" name="Text Box 1148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34" name="Text Box 1149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35" name="Text Box 1150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36" name="Text Box 1151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37" name="Text Box 1152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38" name="Text Box 1153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39" name="Text Box 1154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40" name="Text Box 1155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41" name="Text Box 1156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42" name="Text Box 1157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43" name="Text Box 1176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44" name="Text Box 1177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45" name="Text Box 1178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46" name="Text Box 1179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47" name="Text Box 1180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48" name="Text Box 1181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49" name="Text Box 1182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50" name="Text Box 1183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51" name="Text Box 1184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52" name="Text Box 1185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53" name="Text Box 1186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54" name="Text Box 1187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55" name="Text Box 1206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56" name="Text Box 1207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57" name="Text Box 1208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58" name="Text Box 1209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59" name="Text Box 1210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60" name="Text Box 1211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61" name="Text Box 1212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62" name="Text Box 1213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63" name="Text Box 1214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64" name="Text Box 1215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65" name="Text Box 1216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66" name="Text Box 1217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67" name="Text Box 1227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68" name="Text Box 1228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69" name="Text Box 1229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70" name="Text Box 1230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71" name="Text Box 1231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72" name="Text Box 1232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73" name="Text Box 1233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74" name="Text Box 1234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75" name="Text Box 1235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76" name="Text Box 1236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77" name="Text Box 1237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78" name="Text Box 1238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79" name="Text Box 1248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80" name="Text Box 1249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81" name="Text Box 1250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82" name="Text Box 1251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83" name="Text Box 1252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84" name="Text Box 1253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85" name="Text Box 1254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86" name="Text Box 1255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87" name="Text Box 1256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88" name="Text Box 1257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89" name="Text Box 1258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90" name="Text Box 1259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91" name="Text Box 1330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92" name="Text Box 1331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93" name="Text Box 1332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94" name="Text Box 1333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95" name="Text Box 1334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96" name="Text Box 1335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97" name="Text Box 1336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98" name="Text Box 1337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299" name="Text Box 1338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00" name="Text Box 1339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01" name="Text Box 1340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02" name="Text Box 1341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03" name="Text Box 1360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04" name="Text Box 1361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05" name="Text Box 1362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06" name="Text Box 1363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07" name="Text Box 1364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08" name="Text Box 1365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09" name="Text Box 1366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10" name="Text Box 1367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11" name="Text Box 1368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12" name="Text Box 1369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13" name="Text Box 1370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14" name="Text Box 1371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15" name="Text Box 1390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16" name="Text Box 1391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17" name="Text Box 1392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18" name="Text Box 1393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19" name="Text Box 1394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20" name="Text Box 1395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21" name="Text Box 1396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22" name="Text Box 1397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23" name="Text Box 1398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24" name="Text Box 1399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25" name="Text Box 1400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26" name="Text Box 1401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27" name="Text Box 1411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28" name="Text Box 1412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29" name="Text Box 1413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30" name="Text Box 1414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31" name="Text Box 1415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32" name="Text Box 1416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33" name="Text Box 1417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34" name="Text Box 1418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35" name="Text Box 1419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36" name="Text Box 1420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37" name="Text Box 1421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38" name="Text Box 1422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39" name="Text Box 1432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40" name="Text Box 1433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41" name="Text Box 1434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42" name="Text Box 1435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43" name="Text Box 1436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44" name="Text Box 1437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45" name="Text Box 1438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46" name="Text Box 1439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47" name="Text Box 1440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48" name="Text Box 1441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49" name="Text Box 1442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161290</xdr:rowOff>
    </xdr:to>
    <xdr:sp>
      <xdr:nvSpPr>
        <xdr:cNvPr id="52350" name="Text Box 1443"/>
        <xdr:cNvSpPr txBox="true"/>
      </xdr:nvSpPr>
      <xdr:spPr>
        <a:xfrm>
          <a:off x="0" y="0"/>
          <a:ext cx="7620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51" name="Text Box 1085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52" name="Text Box 1086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53" name="Text Box 1087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54" name="Text Box 1088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55" name="Text Box 1089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56" name="Text Box 1090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57" name="Text Box 1091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58" name="Text Box 1092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59" name="Text Box 1093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60" name="Text Box 1094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61" name="Text Box 1095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62" name="Text Box 1096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63" name="Text Box 1097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64" name="Text Box 1098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65" name="Text Box 1099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66" name="Text Box 1100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67" name="Text Box 1101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68" name="Text Box 1102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69" name="Text Box 1103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70" name="Text Box 1104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71" name="Text Box 1105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72" name="Text Box 1106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73" name="Text Box 1107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74" name="Text Box 1108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75" name="Text Box 1109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76" name="Text Box 1110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77" name="Text Box 1111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78" name="Text Box 1112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79" name="Text Box 1113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80" name="Text Box 1114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81" name="Text Box 1115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82" name="Text Box 1116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83" name="Text Box 1117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84" name="Text Box 1118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85" name="Text Box 1119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86" name="Text Box 1120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87" name="Text Box 1121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88" name="Text Box 1122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89" name="Text Box 1123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90" name="Text Box 1124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91" name="Text Box 1125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92" name="Text Box 1126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93" name="Text Box 1127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94" name="Text Box 1128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95" name="Text Box 1129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396" name="Text Box 1130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97" name="Text Box 1131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98" name="Text Box 1132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399" name="Text Box 1133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00" name="Text Box 1134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01" name="Text Box 1135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02" name="Text Box 1136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03" name="Text Box 1137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04" name="Text Box 1138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05" name="Text Box 1139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06" name="Text Box 1140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07" name="Text Box 1141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08" name="Text Box 1142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09" name="Text Box 1143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10" name="Text Box 1144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11" name="Text Box 1145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12" name="Text Box 62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13" name="Text Box 62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14" name="Text Box 622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15" name="Text Box 623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16" name="Text Box 62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17" name="Text Box 62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18" name="Text Box 626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19" name="Text Box 62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20" name="Text Box 62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21" name="Text Box 629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22" name="Text Box 63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23" name="Text Box 63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424" name="Text Box 641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425" name="Text Box 642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426" name="Text Box 643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427" name="Text Box 644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428" name="Text Box 645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429" name="Text Box 646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430" name="Text Box 647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431" name="Text Box 648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432" name="Text Box 649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433" name="Text Box 650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434" name="Text Box 651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435" name="Text Box 652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36" name="Text Box 66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37" name="Text Box 669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38" name="Text Box 67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39" name="Text Box 67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40" name="Text Box 672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41" name="Text Box 673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42" name="Text Box 67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43" name="Text Box 67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44" name="Text Box 676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45" name="Text Box 67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46" name="Text Box 67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447" name="Text Box 679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48" name="Text Box 1085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49" name="Text Box 1086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50" name="Text Box 1087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51" name="Text Box 1088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52" name="Text Box 1089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53" name="Text Box 1090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54" name="Text Box 1091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55" name="Text Box 1092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56" name="Text Box 1093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57" name="Text Box 1094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58" name="Text Box 1095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59" name="Text Box 1096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60" name="Text Box 1097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61" name="Text Box 1098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62" name="Text Box 1099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63" name="Text Box 1100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64" name="Text Box 1101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65" name="Text Box 1102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66" name="Text Box 1103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67" name="Text Box 1104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68" name="Text Box 1105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69" name="Text Box 1106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70" name="Text Box 1107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71" name="Text Box 1108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72" name="Text Box 1109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73" name="Text Box 1110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74" name="Text Box 1111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75" name="Text Box 1112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76" name="Text Box 1113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77" name="Text Box 1114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78" name="Text Box 1115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79" name="Text Box 1116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80" name="Text Box 1117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81" name="Text Box 1118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82" name="Text Box 1119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83" name="Text Box 1120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84" name="Text Box 1121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85" name="Text Box 1122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86" name="Text Box 1123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87" name="Text Box 1124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88" name="Text Box 1125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89" name="Text Box 1126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90" name="Text Box 1127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91" name="Text Box 1128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92" name="Text Box 1129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93" name="Text Box 1130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94" name="Text Box 1131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95" name="Text Box 1132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496" name="Text Box 1133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97" name="Text Box 1134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98" name="Text Box 1135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499" name="Text Box 1136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500" name="Text Box 1137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501" name="Text Box 1138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502" name="Text Box 1139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503" name="Text Box 1140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504" name="Text Box 1141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109220</xdr:rowOff>
    </xdr:to>
    <xdr:sp>
      <xdr:nvSpPr>
        <xdr:cNvPr id="52505" name="Text Box 1142"/>
        <xdr:cNvSpPr txBox="true"/>
      </xdr:nvSpPr>
      <xdr:spPr>
        <a:xfrm>
          <a:off x="0" y="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506" name="Text Box 1143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507" name="Text Box 1144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109220</xdr:rowOff>
    </xdr:to>
    <xdr:sp>
      <xdr:nvSpPr>
        <xdr:cNvPr id="52508" name="Text Box 1145"/>
        <xdr:cNvSpPr txBox="true"/>
      </xdr:nvSpPr>
      <xdr:spPr>
        <a:xfrm>
          <a:off x="0" y="0"/>
          <a:ext cx="6667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09" name="Text Box 62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10" name="Text Box 62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11" name="Text Box 622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12" name="Text Box 623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13" name="Text Box 62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14" name="Text Box 62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15" name="Text Box 626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16" name="Text Box 62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17" name="Text Box 62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18" name="Text Box 629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19" name="Text Box 63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20" name="Text Box 63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521" name="Text Box 641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522" name="Text Box 642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523" name="Text Box 643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524" name="Text Box 644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525" name="Text Box 645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526" name="Text Box 646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527" name="Text Box 647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528" name="Text Box 648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529" name="Text Box 649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530" name="Text Box 650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531" name="Text Box 651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2</xdr:row>
      <xdr:rowOff>111760</xdr:rowOff>
    </xdr:to>
    <xdr:sp>
      <xdr:nvSpPr>
        <xdr:cNvPr id="52532" name="Text Box 652"/>
        <xdr:cNvSpPr txBox="true"/>
      </xdr:nvSpPr>
      <xdr:spPr>
        <a:xfrm>
          <a:off x="0" y="0"/>
          <a:ext cx="8572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33" name="Text Box 66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34" name="Text Box 669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35" name="Text Box 67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36" name="Text Box 67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37" name="Text Box 672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38" name="Text Box 673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39" name="Text Box 67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40" name="Text Box 67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41" name="Text Box 676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42" name="Text Box 67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43" name="Text Box 67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2544" name="Text Box 679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45" name="Text Box 1085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46" name="Text Box 1086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47" name="Text Box 1087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48" name="Text Box 1088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49" name="Text Box 1089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50" name="Text Box 1090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51" name="Text Box 1091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52" name="Text Box 1092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53" name="Text Box 1093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54" name="Text Box 1094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55" name="Text Box 1095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56" name="Text Box 1096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57" name="Text Box 1097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58" name="Text Box 1098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59" name="Text Box 1099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60" name="Text Box 1100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61" name="Text Box 1101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62" name="Text Box 1102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63" name="Text Box 1103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64" name="Text Box 1104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65" name="Text Box 1105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66" name="Text Box 1106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67" name="Text Box 1107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68" name="Text Box 1108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69" name="Text Box 1109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70" name="Text Box 1110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71" name="Text Box 1111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72" name="Text Box 1112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73" name="Text Box 1113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74" name="Text Box 1114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75" name="Text Box 1115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76" name="Text Box 1116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77" name="Text Box 1117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78" name="Text Box 1118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79" name="Text Box 1119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80" name="Text Box 1120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81" name="Text Box 1121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82" name="Text Box 1122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83" name="Text Box 1123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84" name="Text Box 1124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85" name="Text Box 1125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86" name="Text Box 1126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87" name="Text Box 1127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88" name="Text Box 1128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89" name="Text Box 1129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90" name="Text Box 1130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91" name="Text Box 1131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92" name="Text Box 1132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93" name="Text Box 1133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94" name="Text Box 1134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95" name="Text Box 1135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596" name="Text Box 1136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97" name="Text Box 1137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98" name="Text Box 1138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599" name="Text Box 1139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00" name="Text Box 1140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01" name="Text Box 1141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02" name="Text Box 1142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03" name="Text Box 1143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04" name="Text Box 1144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05" name="Text Box 1145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06" name="Text Box 1085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07" name="Text Box 1086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08" name="Text Box 1087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09" name="Text Box 1088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10" name="Text Box 1089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11" name="Text Box 1090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12" name="Text Box 1091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13" name="Text Box 1092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14" name="Text Box 1093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15" name="Text Box 1094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16" name="Text Box 1095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17" name="Text Box 1096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18" name="Text Box 1097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19" name="Text Box 1098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20" name="Text Box 1099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21" name="Text Box 1100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22" name="Text Box 1101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23" name="Text Box 1102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24" name="Text Box 1103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25" name="Text Box 1104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26" name="Text Box 1105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27" name="Text Box 1106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28" name="Text Box 1107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29" name="Text Box 1108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30" name="Text Box 1109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31" name="Text Box 1110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32" name="Text Box 1111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33" name="Text Box 1112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34" name="Text Box 1113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35" name="Text Box 1114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36" name="Text Box 1115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37" name="Text Box 1116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38" name="Text Box 1117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39" name="Text Box 1118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40" name="Text Box 1119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41" name="Text Box 1120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42" name="Text Box 1121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43" name="Text Box 1122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44" name="Text Box 1123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45" name="Text Box 1124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46" name="Text Box 1125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47" name="Text Box 1126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48" name="Text Box 1127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49" name="Text Box 1128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50" name="Text Box 1129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51" name="Text Box 1130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52" name="Text Box 1131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53" name="Text Box 1132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54" name="Text Box 1133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55" name="Text Box 1134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56" name="Text Box 1135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57" name="Text Box 1136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58" name="Text Box 1137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59" name="Text Box 1138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60" name="Text Box 1139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61" name="Text Box 1140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62" name="Text Box 1141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336550</xdr:rowOff>
    </xdr:to>
    <xdr:sp>
      <xdr:nvSpPr>
        <xdr:cNvPr id="52663" name="Text Box 1142"/>
        <xdr:cNvSpPr txBox="true"/>
      </xdr:nvSpPr>
      <xdr:spPr>
        <a:xfrm>
          <a:off x="0" y="0"/>
          <a:ext cx="76200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64" name="Text Box 1143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65" name="Text Box 1144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336550</xdr:rowOff>
    </xdr:to>
    <xdr:sp>
      <xdr:nvSpPr>
        <xdr:cNvPr id="52666" name="Text Box 1145"/>
        <xdr:cNvSpPr txBox="true"/>
      </xdr:nvSpPr>
      <xdr:spPr>
        <a:xfrm>
          <a:off x="0" y="0"/>
          <a:ext cx="66675" cy="1244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667" name="Text Box 106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668" name="Text Box 107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669" name="Text Box 108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670" name="Text Box 109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671" name="Text Box 110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672" name="Text Box 111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673" name="Text Box 112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674" name="Text Box 113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675" name="Text Box 114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676" name="Text Box 115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677" name="Text Box 116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678" name="Text Box 117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679" name="Text Box 118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680" name="Text Box 119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681" name="Text Box 120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682" name="Text Box 121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683" name="Text Box 122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684" name="Text Box 123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685" name="Text Box 124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686" name="Text Box 125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687" name="Text Box 126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688" name="Text Box 127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689" name="Text Box 128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690" name="Text Box 129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691" name="Text Box 130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692" name="Text Box 131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693" name="Text Box 132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694" name="Text Box 133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695" name="Text Box 134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696" name="Text Box 135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697" name="Text Box 136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698" name="Text Box 137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699" name="Text Box 138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00" name="Text Box 139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01" name="Text Box 140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02" name="Text Box 141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03" name="Text Box 142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04" name="Text Box 143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05" name="Text Box 144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06" name="Text Box 145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07" name="Text Box 150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08" name="Text Box 151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09" name="Text Box 152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10" name="Text Box 170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11" name="Text Box 171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12" name="Text Box 172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13" name="Text Box 177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14" name="Text Box 178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15" name="Text Box 179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16" name="Text Box 185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17" name="Text Box 186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18" name="Text Box 187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19" name="Text Box 192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20" name="Text Box 193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21" name="Text Box 194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22" name="Text Box 212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23" name="Text Box 213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24" name="Text Box 214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25" name="Text Box 219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26" name="Text Box 220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27" name="Text Box 221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28" name="Text Box 106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29" name="Text Box 107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30" name="Text Box 108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31" name="Text Box 109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32" name="Text Box 110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33" name="Text Box 111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34" name="Text Box 112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35" name="Text Box 113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36" name="Text Box 114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37" name="Text Box 115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38" name="Text Box 116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39" name="Text Box 117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40" name="Text Box 118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41" name="Text Box 119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42" name="Text Box 120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43" name="Text Box 121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44" name="Text Box 122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45" name="Text Box 123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46" name="Text Box 124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47" name="Text Box 125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48" name="Text Box 126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49" name="Text Box 127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50" name="Text Box 128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51" name="Text Box 129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52" name="Text Box 130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53" name="Text Box 131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54" name="Text Box 132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55" name="Text Box 133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56" name="Text Box 134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57" name="Text Box 135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58" name="Text Box 136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59" name="Text Box 137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60" name="Text Box 138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61" name="Text Box 139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62" name="Text Box 140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63" name="Text Box 141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64" name="Text Box 142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65" name="Text Box 143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66" name="Text Box 144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67" name="Text Box 145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68" name="Text Box 150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69" name="Text Box 151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70" name="Text Box 152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71" name="Text Box 170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72" name="Text Box 171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73" name="Text Box 172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74" name="Text Box 177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75" name="Text Box 178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76" name="Text Box 179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77" name="Text Box 185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78" name="Text Box 186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79" name="Text Box 187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80" name="Text Box 192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81" name="Text Box 193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82" name="Text Box 194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83" name="Text Box 212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84" name="Text Box 213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198120</xdr:rowOff>
    </xdr:to>
    <xdr:sp>
      <xdr:nvSpPr>
        <xdr:cNvPr id="52785" name="Text Box 214"/>
        <xdr:cNvSpPr txBox="true"/>
      </xdr:nvSpPr>
      <xdr:spPr>
        <a:xfrm>
          <a:off x="0" y="0"/>
          <a:ext cx="76200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86" name="Text Box 219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87" name="Text Box 220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198120</xdr:rowOff>
    </xdr:to>
    <xdr:sp>
      <xdr:nvSpPr>
        <xdr:cNvPr id="52788" name="Text Box 221"/>
        <xdr:cNvSpPr txBox="true"/>
      </xdr:nvSpPr>
      <xdr:spPr>
        <a:xfrm>
          <a:off x="0" y="0"/>
          <a:ext cx="66675" cy="1106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54610</xdr:rowOff>
    </xdr:to>
    <xdr:sp>
      <xdr:nvSpPr>
        <xdr:cNvPr id="52789" name="Text Box 353"/>
        <xdr:cNvSpPr txBox="true"/>
      </xdr:nvSpPr>
      <xdr:spPr>
        <a:xfrm>
          <a:off x="0" y="0"/>
          <a:ext cx="76200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54610</xdr:rowOff>
    </xdr:to>
    <xdr:sp>
      <xdr:nvSpPr>
        <xdr:cNvPr id="52790" name="Text Box 354"/>
        <xdr:cNvSpPr txBox="true"/>
      </xdr:nvSpPr>
      <xdr:spPr>
        <a:xfrm>
          <a:off x="0" y="0"/>
          <a:ext cx="76200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54610</xdr:rowOff>
    </xdr:to>
    <xdr:sp>
      <xdr:nvSpPr>
        <xdr:cNvPr id="52791" name="Text Box 355"/>
        <xdr:cNvSpPr txBox="true"/>
      </xdr:nvSpPr>
      <xdr:spPr>
        <a:xfrm>
          <a:off x="0" y="0"/>
          <a:ext cx="76200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54610</xdr:rowOff>
    </xdr:to>
    <xdr:sp>
      <xdr:nvSpPr>
        <xdr:cNvPr id="52792" name="Text Box 360"/>
        <xdr:cNvSpPr txBox="true"/>
      </xdr:nvSpPr>
      <xdr:spPr>
        <a:xfrm>
          <a:off x="0" y="0"/>
          <a:ext cx="6667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54610</xdr:rowOff>
    </xdr:to>
    <xdr:sp>
      <xdr:nvSpPr>
        <xdr:cNvPr id="52793" name="Text Box 361"/>
        <xdr:cNvSpPr txBox="true"/>
      </xdr:nvSpPr>
      <xdr:spPr>
        <a:xfrm>
          <a:off x="0" y="0"/>
          <a:ext cx="6667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54610</xdr:rowOff>
    </xdr:to>
    <xdr:sp>
      <xdr:nvSpPr>
        <xdr:cNvPr id="52794" name="Text Box 362"/>
        <xdr:cNvSpPr txBox="true"/>
      </xdr:nvSpPr>
      <xdr:spPr>
        <a:xfrm>
          <a:off x="0" y="0"/>
          <a:ext cx="6667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54610</xdr:rowOff>
    </xdr:to>
    <xdr:sp>
      <xdr:nvSpPr>
        <xdr:cNvPr id="52795" name="Text Box 380"/>
        <xdr:cNvSpPr txBox="true"/>
      </xdr:nvSpPr>
      <xdr:spPr>
        <a:xfrm>
          <a:off x="0" y="0"/>
          <a:ext cx="76200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54610</xdr:rowOff>
    </xdr:to>
    <xdr:sp>
      <xdr:nvSpPr>
        <xdr:cNvPr id="52796" name="Text Box 381"/>
        <xdr:cNvSpPr txBox="true"/>
      </xdr:nvSpPr>
      <xdr:spPr>
        <a:xfrm>
          <a:off x="0" y="0"/>
          <a:ext cx="76200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54610</xdr:rowOff>
    </xdr:to>
    <xdr:sp>
      <xdr:nvSpPr>
        <xdr:cNvPr id="52797" name="Text Box 382"/>
        <xdr:cNvSpPr txBox="true"/>
      </xdr:nvSpPr>
      <xdr:spPr>
        <a:xfrm>
          <a:off x="0" y="0"/>
          <a:ext cx="76200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54610</xdr:rowOff>
    </xdr:to>
    <xdr:sp>
      <xdr:nvSpPr>
        <xdr:cNvPr id="52798" name="Text Box 387"/>
        <xdr:cNvSpPr txBox="true"/>
      </xdr:nvSpPr>
      <xdr:spPr>
        <a:xfrm>
          <a:off x="0" y="0"/>
          <a:ext cx="6667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54610</xdr:rowOff>
    </xdr:to>
    <xdr:sp>
      <xdr:nvSpPr>
        <xdr:cNvPr id="52799" name="Text Box 388"/>
        <xdr:cNvSpPr txBox="true"/>
      </xdr:nvSpPr>
      <xdr:spPr>
        <a:xfrm>
          <a:off x="0" y="0"/>
          <a:ext cx="6667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54610</xdr:rowOff>
    </xdr:to>
    <xdr:sp>
      <xdr:nvSpPr>
        <xdr:cNvPr id="52800" name="Text Box 389"/>
        <xdr:cNvSpPr txBox="true"/>
      </xdr:nvSpPr>
      <xdr:spPr>
        <a:xfrm>
          <a:off x="0" y="0"/>
          <a:ext cx="6667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54610</xdr:rowOff>
    </xdr:to>
    <xdr:sp>
      <xdr:nvSpPr>
        <xdr:cNvPr id="52801" name="Text Box 416"/>
        <xdr:cNvSpPr txBox="true"/>
      </xdr:nvSpPr>
      <xdr:spPr>
        <a:xfrm>
          <a:off x="0" y="0"/>
          <a:ext cx="76200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54610</xdr:rowOff>
    </xdr:to>
    <xdr:sp>
      <xdr:nvSpPr>
        <xdr:cNvPr id="52802" name="Text Box 417"/>
        <xdr:cNvSpPr txBox="true"/>
      </xdr:nvSpPr>
      <xdr:spPr>
        <a:xfrm>
          <a:off x="0" y="0"/>
          <a:ext cx="76200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54610</xdr:rowOff>
    </xdr:to>
    <xdr:sp>
      <xdr:nvSpPr>
        <xdr:cNvPr id="52803" name="Text Box 418"/>
        <xdr:cNvSpPr txBox="true"/>
      </xdr:nvSpPr>
      <xdr:spPr>
        <a:xfrm>
          <a:off x="0" y="0"/>
          <a:ext cx="76200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54610</xdr:rowOff>
    </xdr:to>
    <xdr:sp>
      <xdr:nvSpPr>
        <xdr:cNvPr id="52804" name="Text Box 419"/>
        <xdr:cNvSpPr txBox="true"/>
      </xdr:nvSpPr>
      <xdr:spPr>
        <a:xfrm>
          <a:off x="0" y="0"/>
          <a:ext cx="6667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54610</xdr:rowOff>
    </xdr:to>
    <xdr:sp>
      <xdr:nvSpPr>
        <xdr:cNvPr id="52805" name="Text Box 420"/>
        <xdr:cNvSpPr txBox="true"/>
      </xdr:nvSpPr>
      <xdr:spPr>
        <a:xfrm>
          <a:off x="0" y="0"/>
          <a:ext cx="6667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54610</xdr:rowOff>
    </xdr:to>
    <xdr:sp>
      <xdr:nvSpPr>
        <xdr:cNvPr id="52806" name="Text Box 421"/>
        <xdr:cNvSpPr txBox="true"/>
      </xdr:nvSpPr>
      <xdr:spPr>
        <a:xfrm>
          <a:off x="0" y="0"/>
          <a:ext cx="6667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54610</xdr:rowOff>
    </xdr:to>
    <xdr:sp>
      <xdr:nvSpPr>
        <xdr:cNvPr id="52807" name="Text Box 422"/>
        <xdr:cNvSpPr txBox="true"/>
      </xdr:nvSpPr>
      <xdr:spPr>
        <a:xfrm>
          <a:off x="0" y="0"/>
          <a:ext cx="76200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54610</xdr:rowOff>
    </xdr:to>
    <xdr:sp>
      <xdr:nvSpPr>
        <xdr:cNvPr id="52808" name="Text Box 423"/>
        <xdr:cNvSpPr txBox="true"/>
      </xdr:nvSpPr>
      <xdr:spPr>
        <a:xfrm>
          <a:off x="0" y="0"/>
          <a:ext cx="76200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54610</xdr:rowOff>
    </xdr:to>
    <xdr:sp>
      <xdr:nvSpPr>
        <xdr:cNvPr id="52809" name="Text Box 424"/>
        <xdr:cNvSpPr txBox="true"/>
      </xdr:nvSpPr>
      <xdr:spPr>
        <a:xfrm>
          <a:off x="0" y="0"/>
          <a:ext cx="76200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54610</xdr:rowOff>
    </xdr:to>
    <xdr:sp>
      <xdr:nvSpPr>
        <xdr:cNvPr id="52810" name="Text Box 425"/>
        <xdr:cNvSpPr txBox="true"/>
      </xdr:nvSpPr>
      <xdr:spPr>
        <a:xfrm>
          <a:off x="0" y="0"/>
          <a:ext cx="6667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54610</xdr:rowOff>
    </xdr:to>
    <xdr:sp>
      <xdr:nvSpPr>
        <xdr:cNvPr id="52811" name="Text Box 426"/>
        <xdr:cNvSpPr txBox="true"/>
      </xdr:nvSpPr>
      <xdr:spPr>
        <a:xfrm>
          <a:off x="0" y="0"/>
          <a:ext cx="6667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54610</xdr:rowOff>
    </xdr:to>
    <xdr:sp>
      <xdr:nvSpPr>
        <xdr:cNvPr id="52812" name="Text Box 427"/>
        <xdr:cNvSpPr txBox="true"/>
      </xdr:nvSpPr>
      <xdr:spPr>
        <a:xfrm>
          <a:off x="0" y="0"/>
          <a:ext cx="66675" cy="61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13" name="Text Box 1085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14" name="Text Box 1086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15" name="Text Box 1087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16" name="Text Box 1088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17" name="Text Box 1089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18" name="Text Box 1090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19" name="Text Box 1091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20" name="Text Box 1092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21" name="Text Box 1093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22" name="Text Box 1094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23" name="Text Box 1095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24" name="Text Box 1096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25" name="Text Box 1097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26" name="Text Box 1098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27" name="Text Box 1099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28" name="Text Box 1100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29" name="Text Box 1101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30" name="Text Box 1102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31" name="Text Box 1103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32" name="Text Box 1104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33" name="Text Box 1105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34" name="Text Box 1106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35" name="Text Box 1107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36" name="Text Box 1108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37" name="Text Box 1109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38" name="Text Box 1110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39" name="Text Box 1111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40" name="Text Box 1112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41" name="Text Box 1113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42" name="Text Box 1114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43" name="Text Box 1115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44" name="Text Box 1116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45" name="Text Box 1117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46" name="Text Box 1118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47" name="Text Box 1119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48" name="Text Box 1120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49" name="Text Box 1121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50" name="Text Box 1122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51" name="Text Box 1123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52" name="Text Box 1124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53" name="Text Box 1125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54" name="Text Box 1126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55" name="Text Box 1127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56" name="Text Box 1128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57" name="Text Box 1129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58" name="Text Box 1130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59" name="Text Box 1131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60" name="Text Box 1132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61" name="Text Box 1133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62" name="Text Box 1134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63" name="Text Box 1135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64" name="Text Box 1136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65" name="Text Box 1137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66" name="Text Box 1138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67" name="Text Box 1139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68" name="Text Box 1140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69" name="Text Box 1141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70" name="Text Box 1142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71" name="Text Box 1143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72" name="Text Box 1144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73" name="Text Box 1145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74" name="Text Box 1085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75" name="Text Box 1086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76" name="Text Box 1087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77" name="Text Box 1088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78" name="Text Box 1089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79" name="Text Box 1090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80" name="Text Box 1091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81" name="Text Box 1092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82" name="Text Box 1093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83" name="Text Box 1094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84" name="Text Box 1095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85" name="Text Box 1096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86" name="Text Box 1097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87" name="Text Box 1098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88" name="Text Box 1099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89" name="Text Box 1100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90" name="Text Box 1101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91" name="Text Box 1102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92" name="Text Box 1103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93" name="Text Box 1104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94" name="Text Box 1105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95" name="Text Box 1106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96" name="Text Box 1107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97" name="Text Box 1108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898" name="Text Box 1109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899" name="Text Box 1110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900" name="Text Box 1111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901" name="Text Box 1112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902" name="Text Box 1113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903" name="Text Box 1114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904" name="Text Box 1115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905" name="Text Box 1116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906" name="Text Box 1117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907" name="Text Box 1118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908" name="Text Box 1119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909" name="Text Box 1120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910" name="Text Box 1121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911" name="Text Box 1122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912" name="Text Box 1123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913" name="Text Box 1124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914" name="Text Box 1125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915" name="Text Box 1126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916" name="Text Box 1127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917" name="Text Box 1128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918" name="Text Box 1129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919" name="Text Box 1130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920" name="Text Box 1131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921" name="Text Box 1132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922" name="Text Box 1133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923" name="Text Box 1134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924" name="Text Box 1135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925" name="Text Box 1136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926" name="Text Box 1137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927" name="Text Box 1138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928" name="Text Box 1139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929" name="Text Box 1140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930" name="Text Box 1141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323850</xdr:rowOff>
    </xdr:to>
    <xdr:sp>
      <xdr:nvSpPr>
        <xdr:cNvPr id="52931" name="Text Box 1142"/>
        <xdr:cNvSpPr txBox="true"/>
      </xdr:nvSpPr>
      <xdr:spPr>
        <a:xfrm>
          <a:off x="0" y="0"/>
          <a:ext cx="76200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932" name="Text Box 1143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933" name="Text Box 1144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323850</xdr:rowOff>
    </xdr:to>
    <xdr:sp>
      <xdr:nvSpPr>
        <xdr:cNvPr id="52934" name="Text Box 1145"/>
        <xdr:cNvSpPr txBox="true"/>
      </xdr:nvSpPr>
      <xdr:spPr>
        <a:xfrm>
          <a:off x="0" y="0"/>
          <a:ext cx="66675" cy="123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35" name="Text Box 106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36" name="Text Box 107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37" name="Text Box 108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38" name="Text Box 109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39" name="Text Box 110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40" name="Text Box 111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41" name="Text Box 112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42" name="Text Box 113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43" name="Text Box 114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44" name="Text Box 115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45" name="Text Box 116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46" name="Text Box 117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47" name="Text Box 118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48" name="Text Box 119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49" name="Text Box 120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50" name="Text Box 121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51" name="Text Box 122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52" name="Text Box 123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53" name="Text Box 124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54" name="Text Box 125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55" name="Text Box 126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56" name="Text Box 127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57" name="Text Box 128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58" name="Text Box 129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59" name="Text Box 130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60" name="Text Box 131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61" name="Text Box 132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62" name="Text Box 133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63" name="Text Box 134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64" name="Text Box 135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65" name="Text Box 136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66" name="Text Box 137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67" name="Text Box 138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68" name="Text Box 139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69" name="Text Box 140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70" name="Text Box 141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71" name="Text Box 142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72" name="Text Box 143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73" name="Text Box 144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74" name="Text Box 145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75" name="Text Box 150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76" name="Text Box 151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77" name="Text Box 152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78" name="Text Box 170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79" name="Text Box 171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80" name="Text Box 172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81" name="Text Box 177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82" name="Text Box 178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83" name="Text Box 179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84" name="Text Box 185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85" name="Text Box 186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86" name="Text Box 187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87" name="Text Box 192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88" name="Text Box 193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89" name="Text Box 194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90" name="Text Box 212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91" name="Text Box 213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92" name="Text Box 214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93" name="Text Box 219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94" name="Text Box 220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95" name="Text Box 221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96" name="Text Box 106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97" name="Text Box 107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2998" name="Text Box 108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2999" name="Text Box 109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00" name="Text Box 110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01" name="Text Box 111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02" name="Text Box 112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03" name="Text Box 113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04" name="Text Box 114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05" name="Text Box 115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06" name="Text Box 116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07" name="Text Box 117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08" name="Text Box 118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09" name="Text Box 119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10" name="Text Box 120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11" name="Text Box 121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12" name="Text Box 122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13" name="Text Box 123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14" name="Text Box 124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15" name="Text Box 125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16" name="Text Box 126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17" name="Text Box 127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18" name="Text Box 128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19" name="Text Box 129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20" name="Text Box 130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21" name="Text Box 131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22" name="Text Box 132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23" name="Text Box 133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24" name="Text Box 134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25" name="Text Box 135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26" name="Text Box 136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27" name="Text Box 137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28" name="Text Box 138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29" name="Text Box 139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30" name="Text Box 140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31" name="Text Box 141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32" name="Text Box 142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33" name="Text Box 143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34" name="Text Box 144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35" name="Text Box 145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36" name="Text Box 150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37" name="Text Box 151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38" name="Text Box 152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39" name="Text Box 170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40" name="Text Box 171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41" name="Text Box 172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42" name="Text Box 177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43" name="Text Box 178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44" name="Text Box 179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45" name="Text Box 185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46" name="Text Box 186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47" name="Text Box 187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48" name="Text Box 192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49" name="Text Box 193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50" name="Text Box 194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51" name="Text Box 212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52" name="Text Box 213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181610</xdr:rowOff>
    </xdr:to>
    <xdr:sp>
      <xdr:nvSpPr>
        <xdr:cNvPr id="53053" name="Text Box 214"/>
        <xdr:cNvSpPr txBox="true"/>
      </xdr:nvSpPr>
      <xdr:spPr>
        <a:xfrm>
          <a:off x="0" y="0"/>
          <a:ext cx="76200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54" name="Text Box 219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55" name="Text Box 220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181610</xdr:rowOff>
    </xdr:to>
    <xdr:sp>
      <xdr:nvSpPr>
        <xdr:cNvPr id="53056" name="Text Box 221"/>
        <xdr:cNvSpPr txBox="true"/>
      </xdr:nvSpPr>
      <xdr:spPr>
        <a:xfrm>
          <a:off x="0" y="0"/>
          <a:ext cx="666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55245</xdr:rowOff>
    </xdr:to>
    <xdr:sp>
      <xdr:nvSpPr>
        <xdr:cNvPr id="53057" name="Text Box 353"/>
        <xdr:cNvSpPr txBox="true"/>
      </xdr:nvSpPr>
      <xdr:spPr>
        <a:xfrm>
          <a:off x="0" y="0"/>
          <a:ext cx="762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55245</xdr:rowOff>
    </xdr:to>
    <xdr:sp>
      <xdr:nvSpPr>
        <xdr:cNvPr id="53058" name="Text Box 354"/>
        <xdr:cNvSpPr txBox="true"/>
      </xdr:nvSpPr>
      <xdr:spPr>
        <a:xfrm>
          <a:off x="0" y="0"/>
          <a:ext cx="762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55245</xdr:rowOff>
    </xdr:to>
    <xdr:sp>
      <xdr:nvSpPr>
        <xdr:cNvPr id="53059" name="Text Box 355"/>
        <xdr:cNvSpPr txBox="true"/>
      </xdr:nvSpPr>
      <xdr:spPr>
        <a:xfrm>
          <a:off x="0" y="0"/>
          <a:ext cx="762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55245</xdr:rowOff>
    </xdr:to>
    <xdr:sp>
      <xdr:nvSpPr>
        <xdr:cNvPr id="53060" name="Text Box 360"/>
        <xdr:cNvSpPr txBox="true"/>
      </xdr:nvSpPr>
      <xdr:spPr>
        <a:xfrm>
          <a:off x="0" y="0"/>
          <a:ext cx="6667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55245</xdr:rowOff>
    </xdr:to>
    <xdr:sp>
      <xdr:nvSpPr>
        <xdr:cNvPr id="53061" name="Text Box 361"/>
        <xdr:cNvSpPr txBox="true"/>
      </xdr:nvSpPr>
      <xdr:spPr>
        <a:xfrm>
          <a:off x="0" y="0"/>
          <a:ext cx="6667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55245</xdr:rowOff>
    </xdr:to>
    <xdr:sp>
      <xdr:nvSpPr>
        <xdr:cNvPr id="53062" name="Text Box 362"/>
        <xdr:cNvSpPr txBox="true"/>
      </xdr:nvSpPr>
      <xdr:spPr>
        <a:xfrm>
          <a:off x="0" y="0"/>
          <a:ext cx="6667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55245</xdr:rowOff>
    </xdr:to>
    <xdr:sp>
      <xdr:nvSpPr>
        <xdr:cNvPr id="53063" name="Text Box 380"/>
        <xdr:cNvSpPr txBox="true"/>
      </xdr:nvSpPr>
      <xdr:spPr>
        <a:xfrm>
          <a:off x="0" y="0"/>
          <a:ext cx="762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55245</xdr:rowOff>
    </xdr:to>
    <xdr:sp>
      <xdr:nvSpPr>
        <xdr:cNvPr id="53064" name="Text Box 381"/>
        <xdr:cNvSpPr txBox="true"/>
      </xdr:nvSpPr>
      <xdr:spPr>
        <a:xfrm>
          <a:off x="0" y="0"/>
          <a:ext cx="762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55245</xdr:rowOff>
    </xdr:to>
    <xdr:sp>
      <xdr:nvSpPr>
        <xdr:cNvPr id="53065" name="Text Box 382"/>
        <xdr:cNvSpPr txBox="true"/>
      </xdr:nvSpPr>
      <xdr:spPr>
        <a:xfrm>
          <a:off x="0" y="0"/>
          <a:ext cx="762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55245</xdr:rowOff>
    </xdr:to>
    <xdr:sp>
      <xdr:nvSpPr>
        <xdr:cNvPr id="53066" name="Text Box 387"/>
        <xdr:cNvSpPr txBox="true"/>
      </xdr:nvSpPr>
      <xdr:spPr>
        <a:xfrm>
          <a:off x="0" y="0"/>
          <a:ext cx="6667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55245</xdr:rowOff>
    </xdr:to>
    <xdr:sp>
      <xdr:nvSpPr>
        <xdr:cNvPr id="53067" name="Text Box 388"/>
        <xdr:cNvSpPr txBox="true"/>
      </xdr:nvSpPr>
      <xdr:spPr>
        <a:xfrm>
          <a:off x="0" y="0"/>
          <a:ext cx="6667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55245</xdr:rowOff>
    </xdr:to>
    <xdr:sp>
      <xdr:nvSpPr>
        <xdr:cNvPr id="53068" name="Text Box 389"/>
        <xdr:cNvSpPr txBox="true"/>
      </xdr:nvSpPr>
      <xdr:spPr>
        <a:xfrm>
          <a:off x="0" y="0"/>
          <a:ext cx="6667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55245</xdr:rowOff>
    </xdr:to>
    <xdr:sp>
      <xdr:nvSpPr>
        <xdr:cNvPr id="53069" name="Text Box 416"/>
        <xdr:cNvSpPr txBox="true"/>
      </xdr:nvSpPr>
      <xdr:spPr>
        <a:xfrm>
          <a:off x="0" y="0"/>
          <a:ext cx="762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55245</xdr:rowOff>
    </xdr:to>
    <xdr:sp>
      <xdr:nvSpPr>
        <xdr:cNvPr id="53070" name="Text Box 417"/>
        <xdr:cNvSpPr txBox="true"/>
      </xdr:nvSpPr>
      <xdr:spPr>
        <a:xfrm>
          <a:off x="0" y="0"/>
          <a:ext cx="762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55245</xdr:rowOff>
    </xdr:to>
    <xdr:sp>
      <xdr:nvSpPr>
        <xdr:cNvPr id="53071" name="Text Box 418"/>
        <xdr:cNvSpPr txBox="true"/>
      </xdr:nvSpPr>
      <xdr:spPr>
        <a:xfrm>
          <a:off x="0" y="0"/>
          <a:ext cx="762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55245</xdr:rowOff>
    </xdr:to>
    <xdr:sp>
      <xdr:nvSpPr>
        <xdr:cNvPr id="53072" name="Text Box 419"/>
        <xdr:cNvSpPr txBox="true"/>
      </xdr:nvSpPr>
      <xdr:spPr>
        <a:xfrm>
          <a:off x="0" y="0"/>
          <a:ext cx="6667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55245</xdr:rowOff>
    </xdr:to>
    <xdr:sp>
      <xdr:nvSpPr>
        <xdr:cNvPr id="53073" name="Text Box 420"/>
        <xdr:cNvSpPr txBox="true"/>
      </xdr:nvSpPr>
      <xdr:spPr>
        <a:xfrm>
          <a:off x="0" y="0"/>
          <a:ext cx="6667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55245</xdr:rowOff>
    </xdr:to>
    <xdr:sp>
      <xdr:nvSpPr>
        <xdr:cNvPr id="53074" name="Text Box 421"/>
        <xdr:cNvSpPr txBox="true"/>
      </xdr:nvSpPr>
      <xdr:spPr>
        <a:xfrm>
          <a:off x="0" y="0"/>
          <a:ext cx="6667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55245</xdr:rowOff>
    </xdr:to>
    <xdr:sp>
      <xdr:nvSpPr>
        <xdr:cNvPr id="53075" name="Text Box 422"/>
        <xdr:cNvSpPr txBox="true"/>
      </xdr:nvSpPr>
      <xdr:spPr>
        <a:xfrm>
          <a:off x="0" y="0"/>
          <a:ext cx="762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55245</xdr:rowOff>
    </xdr:to>
    <xdr:sp>
      <xdr:nvSpPr>
        <xdr:cNvPr id="53076" name="Text Box 423"/>
        <xdr:cNvSpPr txBox="true"/>
      </xdr:nvSpPr>
      <xdr:spPr>
        <a:xfrm>
          <a:off x="0" y="0"/>
          <a:ext cx="762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55245</xdr:rowOff>
    </xdr:to>
    <xdr:sp>
      <xdr:nvSpPr>
        <xdr:cNvPr id="53077" name="Text Box 424"/>
        <xdr:cNvSpPr txBox="true"/>
      </xdr:nvSpPr>
      <xdr:spPr>
        <a:xfrm>
          <a:off x="0" y="0"/>
          <a:ext cx="762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55245</xdr:rowOff>
    </xdr:to>
    <xdr:sp>
      <xdr:nvSpPr>
        <xdr:cNvPr id="53078" name="Text Box 425"/>
        <xdr:cNvSpPr txBox="true"/>
      </xdr:nvSpPr>
      <xdr:spPr>
        <a:xfrm>
          <a:off x="0" y="0"/>
          <a:ext cx="6667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55245</xdr:rowOff>
    </xdr:to>
    <xdr:sp>
      <xdr:nvSpPr>
        <xdr:cNvPr id="53079" name="Text Box 426"/>
        <xdr:cNvSpPr txBox="true"/>
      </xdr:nvSpPr>
      <xdr:spPr>
        <a:xfrm>
          <a:off x="0" y="0"/>
          <a:ext cx="6667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55245</xdr:rowOff>
    </xdr:to>
    <xdr:sp>
      <xdr:nvSpPr>
        <xdr:cNvPr id="53080" name="Text Box 427"/>
        <xdr:cNvSpPr txBox="true"/>
      </xdr:nvSpPr>
      <xdr:spPr>
        <a:xfrm>
          <a:off x="0" y="0"/>
          <a:ext cx="6667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405765</xdr:rowOff>
    </xdr:to>
    <xdr:sp>
      <xdr:nvSpPr>
        <xdr:cNvPr id="53081" name="Text Box 329"/>
        <xdr:cNvSpPr txBox="true"/>
      </xdr:nvSpPr>
      <xdr:spPr>
        <a:xfrm>
          <a:off x="0" y="0"/>
          <a:ext cx="76200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405765</xdr:rowOff>
    </xdr:to>
    <xdr:sp>
      <xdr:nvSpPr>
        <xdr:cNvPr id="53082" name="Text Box 330"/>
        <xdr:cNvSpPr txBox="true"/>
      </xdr:nvSpPr>
      <xdr:spPr>
        <a:xfrm>
          <a:off x="0" y="0"/>
          <a:ext cx="76200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405765</xdr:rowOff>
    </xdr:to>
    <xdr:sp>
      <xdr:nvSpPr>
        <xdr:cNvPr id="53083" name="Text Box 331"/>
        <xdr:cNvSpPr txBox="true"/>
      </xdr:nvSpPr>
      <xdr:spPr>
        <a:xfrm>
          <a:off x="0" y="0"/>
          <a:ext cx="76200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405765</xdr:rowOff>
    </xdr:to>
    <xdr:sp>
      <xdr:nvSpPr>
        <xdr:cNvPr id="53084" name="Text Box 332"/>
        <xdr:cNvSpPr txBox="true"/>
      </xdr:nvSpPr>
      <xdr:spPr>
        <a:xfrm>
          <a:off x="0" y="0"/>
          <a:ext cx="76200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405765</xdr:rowOff>
    </xdr:to>
    <xdr:sp>
      <xdr:nvSpPr>
        <xdr:cNvPr id="53085" name="Text Box 333"/>
        <xdr:cNvSpPr txBox="true"/>
      </xdr:nvSpPr>
      <xdr:spPr>
        <a:xfrm>
          <a:off x="0" y="0"/>
          <a:ext cx="76200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405765</xdr:rowOff>
    </xdr:to>
    <xdr:sp>
      <xdr:nvSpPr>
        <xdr:cNvPr id="53086" name="Text Box 334"/>
        <xdr:cNvSpPr txBox="true"/>
      </xdr:nvSpPr>
      <xdr:spPr>
        <a:xfrm>
          <a:off x="0" y="0"/>
          <a:ext cx="76200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405765</xdr:rowOff>
    </xdr:to>
    <xdr:sp>
      <xdr:nvSpPr>
        <xdr:cNvPr id="53087" name="Text Box 335"/>
        <xdr:cNvSpPr txBox="true"/>
      </xdr:nvSpPr>
      <xdr:spPr>
        <a:xfrm>
          <a:off x="0" y="0"/>
          <a:ext cx="76200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405765</xdr:rowOff>
    </xdr:to>
    <xdr:sp>
      <xdr:nvSpPr>
        <xdr:cNvPr id="53088" name="Text Box 336"/>
        <xdr:cNvSpPr txBox="true"/>
      </xdr:nvSpPr>
      <xdr:spPr>
        <a:xfrm>
          <a:off x="0" y="0"/>
          <a:ext cx="76200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405765</xdr:rowOff>
    </xdr:to>
    <xdr:sp>
      <xdr:nvSpPr>
        <xdr:cNvPr id="53089" name="Text Box 337"/>
        <xdr:cNvSpPr txBox="true"/>
      </xdr:nvSpPr>
      <xdr:spPr>
        <a:xfrm>
          <a:off x="0" y="0"/>
          <a:ext cx="76200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405765</xdr:rowOff>
    </xdr:to>
    <xdr:sp>
      <xdr:nvSpPr>
        <xdr:cNvPr id="53090" name="Text Box 338"/>
        <xdr:cNvSpPr txBox="true"/>
      </xdr:nvSpPr>
      <xdr:spPr>
        <a:xfrm>
          <a:off x="0" y="0"/>
          <a:ext cx="76200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405765</xdr:rowOff>
    </xdr:to>
    <xdr:sp>
      <xdr:nvSpPr>
        <xdr:cNvPr id="53091" name="Text Box 339"/>
        <xdr:cNvSpPr txBox="true"/>
      </xdr:nvSpPr>
      <xdr:spPr>
        <a:xfrm>
          <a:off x="0" y="0"/>
          <a:ext cx="76200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405765</xdr:rowOff>
    </xdr:to>
    <xdr:sp>
      <xdr:nvSpPr>
        <xdr:cNvPr id="53092" name="Text Box 340"/>
        <xdr:cNvSpPr txBox="true"/>
      </xdr:nvSpPr>
      <xdr:spPr>
        <a:xfrm>
          <a:off x="0" y="0"/>
          <a:ext cx="76200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471170</xdr:rowOff>
    </xdr:to>
    <xdr:sp>
      <xdr:nvSpPr>
        <xdr:cNvPr id="53093" name="Text Box 353"/>
        <xdr:cNvSpPr txBox="true"/>
      </xdr:nvSpPr>
      <xdr:spPr>
        <a:xfrm>
          <a:off x="0" y="0"/>
          <a:ext cx="76200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471170</xdr:rowOff>
    </xdr:to>
    <xdr:sp>
      <xdr:nvSpPr>
        <xdr:cNvPr id="53094" name="Text Box 354"/>
        <xdr:cNvSpPr txBox="true"/>
      </xdr:nvSpPr>
      <xdr:spPr>
        <a:xfrm>
          <a:off x="0" y="0"/>
          <a:ext cx="76200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471170</xdr:rowOff>
    </xdr:to>
    <xdr:sp>
      <xdr:nvSpPr>
        <xdr:cNvPr id="53095" name="Text Box 355"/>
        <xdr:cNvSpPr txBox="true"/>
      </xdr:nvSpPr>
      <xdr:spPr>
        <a:xfrm>
          <a:off x="0" y="0"/>
          <a:ext cx="76200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471170</xdr:rowOff>
    </xdr:to>
    <xdr:sp>
      <xdr:nvSpPr>
        <xdr:cNvPr id="53096" name="Text Box 360"/>
        <xdr:cNvSpPr txBox="true"/>
      </xdr:nvSpPr>
      <xdr:spPr>
        <a:xfrm>
          <a:off x="0" y="0"/>
          <a:ext cx="66675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471170</xdr:rowOff>
    </xdr:to>
    <xdr:sp>
      <xdr:nvSpPr>
        <xdr:cNvPr id="53097" name="Text Box 361"/>
        <xdr:cNvSpPr txBox="true"/>
      </xdr:nvSpPr>
      <xdr:spPr>
        <a:xfrm>
          <a:off x="0" y="0"/>
          <a:ext cx="66675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471170</xdr:rowOff>
    </xdr:to>
    <xdr:sp>
      <xdr:nvSpPr>
        <xdr:cNvPr id="53098" name="Text Box 362"/>
        <xdr:cNvSpPr txBox="true"/>
      </xdr:nvSpPr>
      <xdr:spPr>
        <a:xfrm>
          <a:off x="0" y="0"/>
          <a:ext cx="66675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471170</xdr:rowOff>
    </xdr:to>
    <xdr:sp>
      <xdr:nvSpPr>
        <xdr:cNvPr id="53099" name="Text Box 380"/>
        <xdr:cNvSpPr txBox="true"/>
      </xdr:nvSpPr>
      <xdr:spPr>
        <a:xfrm>
          <a:off x="0" y="0"/>
          <a:ext cx="76200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471170</xdr:rowOff>
    </xdr:to>
    <xdr:sp>
      <xdr:nvSpPr>
        <xdr:cNvPr id="53100" name="Text Box 381"/>
        <xdr:cNvSpPr txBox="true"/>
      </xdr:nvSpPr>
      <xdr:spPr>
        <a:xfrm>
          <a:off x="0" y="0"/>
          <a:ext cx="76200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471170</xdr:rowOff>
    </xdr:to>
    <xdr:sp>
      <xdr:nvSpPr>
        <xdr:cNvPr id="53101" name="Text Box 382"/>
        <xdr:cNvSpPr txBox="true"/>
      </xdr:nvSpPr>
      <xdr:spPr>
        <a:xfrm>
          <a:off x="0" y="0"/>
          <a:ext cx="76200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471170</xdr:rowOff>
    </xdr:to>
    <xdr:sp>
      <xdr:nvSpPr>
        <xdr:cNvPr id="53102" name="Text Box 387"/>
        <xdr:cNvSpPr txBox="true"/>
      </xdr:nvSpPr>
      <xdr:spPr>
        <a:xfrm>
          <a:off x="0" y="0"/>
          <a:ext cx="66675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471170</xdr:rowOff>
    </xdr:to>
    <xdr:sp>
      <xdr:nvSpPr>
        <xdr:cNvPr id="53103" name="Text Box 388"/>
        <xdr:cNvSpPr txBox="true"/>
      </xdr:nvSpPr>
      <xdr:spPr>
        <a:xfrm>
          <a:off x="0" y="0"/>
          <a:ext cx="66675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471170</xdr:rowOff>
    </xdr:to>
    <xdr:sp>
      <xdr:nvSpPr>
        <xdr:cNvPr id="53104" name="Text Box 389"/>
        <xdr:cNvSpPr txBox="true"/>
      </xdr:nvSpPr>
      <xdr:spPr>
        <a:xfrm>
          <a:off x="0" y="0"/>
          <a:ext cx="66675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405765</xdr:rowOff>
    </xdr:to>
    <xdr:sp>
      <xdr:nvSpPr>
        <xdr:cNvPr id="53105" name="Text Box 395"/>
        <xdr:cNvSpPr txBox="true"/>
      </xdr:nvSpPr>
      <xdr:spPr>
        <a:xfrm>
          <a:off x="0" y="0"/>
          <a:ext cx="76200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405765</xdr:rowOff>
    </xdr:to>
    <xdr:sp>
      <xdr:nvSpPr>
        <xdr:cNvPr id="53106" name="Text Box 396"/>
        <xdr:cNvSpPr txBox="true"/>
      </xdr:nvSpPr>
      <xdr:spPr>
        <a:xfrm>
          <a:off x="0" y="0"/>
          <a:ext cx="76200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405765</xdr:rowOff>
    </xdr:to>
    <xdr:sp>
      <xdr:nvSpPr>
        <xdr:cNvPr id="53107" name="Text Box 397"/>
        <xdr:cNvSpPr txBox="true"/>
      </xdr:nvSpPr>
      <xdr:spPr>
        <a:xfrm>
          <a:off x="0" y="0"/>
          <a:ext cx="76200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405765</xdr:rowOff>
    </xdr:to>
    <xdr:sp>
      <xdr:nvSpPr>
        <xdr:cNvPr id="53108" name="Text Box 398"/>
        <xdr:cNvSpPr txBox="true"/>
      </xdr:nvSpPr>
      <xdr:spPr>
        <a:xfrm>
          <a:off x="0" y="0"/>
          <a:ext cx="66675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405765</xdr:rowOff>
    </xdr:to>
    <xdr:sp>
      <xdr:nvSpPr>
        <xdr:cNvPr id="53109" name="Text Box 399"/>
        <xdr:cNvSpPr txBox="true"/>
      </xdr:nvSpPr>
      <xdr:spPr>
        <a:xfrm>
          <a:off x="0" y="0"/>
          <a:ext cx="66675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405765</xdr:rowOff>
    </xdr:to>
    <xdr:sp>
      <xdr:nvSpPr>
        <xdr:cNvPr id="53110" name="Text Box 400"/>
        <xdr:cNvSpPr txBox="true"/>
      </xdr:nvSpPr>
      <xdr:spPr>
        <a:xfrm>
          <a:off x="0" y="0"/>
          <a:ext cx="66675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405765</xdr:rowOff>
    </xdr:to>
    <xdr:sp>
      <xdr:nvSpPr>
        <xdr:cNvPr id="53111" name="Text Box 401"/>
        <xdr:cNvSpPr txBox="true"/>
      </xdr:nvSpPr>
      <xdr:spPr>
        <a:xfrm>
          <a:off x="0" y="0"/>
          <a:ext cx="76200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405765</xdr:rowOff>
    </xdr:to>
    <xdr:sp>
      <xdr:nvSpPr>
        <xdr:cNvPr id="53112" name="Text Box 402"/>
        <xdr:cNvSpPr txBox="true"/>
      </xdr:nvSpPr>
      <xdr:spPr>
        <a:xfrm>
          <a:off x="0" y="0"/>
          <a:ext cx="76200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405765</xdr:rowOff>
    </xdr:to>
    <xdr:sp>
      <xdr:nvSpPr>
        <xdr:cNvPr id="53113" name="Text Box 403"/>
        <xdr:cNvSpPr txBox="true"/>
      </xdr:nvSpPr>
      <xdr:spPr>
        <a:xfrm>
          <a:off x="0" y="0"/>
          <a:ext cx="76200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405765</xdr:rowOff>
    </xdr:to>
    <xdr:sp>
      <xdr:nvSpPr>
        <xdr:cNvPr id="53114" name="Text Box 404"/>
        <xdr:cNvSpPr txBox="true"/>
      </xdr:nvSpPr>
      <xdr:spPr>
        <a:xfrm>
          <a:off x="0" y="0"/>
          <a:ext cx="66675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405765</xdr:rowOff>
    </xdr:to>
    <xdr:sp>
      <xdr:nvSpPr>
        <xdr:cNvPr id="53115" name="Text Box 405"/>
        <xdr:cNvSpPr txBox="true"/>
      </xdr:nvSpPr>
      <xdr:spPr>
        <a:xfrm>
          <a:off x="0" y="0"/>
          <a:ext cx="66675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405765</xdr:rowOff>
    </xdr:to>
    <xdr:sp>
      <xdr:nvSpPr>
        <xdr:cNvPr id="53116" name="Text Box 406"/>
        <xdr:cNvSpPr txBox="true"/>
      </xdr:nvSpPr>
      <xdr:spPr>
        <a:xfrm>
          <a:off x="0" y="0"/>
          <a:ext cx="66675" cy="1313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471170</xdr:rowOff>
    </xdr:to>
    <xdr:sp>
      <xdr:nvSpPr>
        <xdr:cNvPr id="53117" name="Text Box 416"/>
        <xdr:cNvSpPr txBox="true"/>
      </xdr:nvSpPr>
      <xdr:spPr>
        <a:xfrm>
          <a:off x="0" y="0"/>
          <a:ext cx="76200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471170</xdr:rowOff>
    </xdr:to>
    <xdr:sp>
      <xdr:nvSpPr>
        <xdr:cNvPr id="53118" name="Text Box 417"/>
        <xdr:cNvSpPr txBox="true"/>
      </xdr:nvSpPr>
      <xdr:spPr>
        <a:xfrm>
          <a:off x="0" y="0"/>
          <a:ext cx="76200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471170</xdr:rowOff>
    </xdr:to>
    <xdr:sp>
      <xdr:nvSpPr>
        <xdr:cNvPr id="53119" name="Text Box 418"/>
        <xdr:cNvSpPr txBox="true"/>
      </xdr:nvSpPr>
      <xdr:spPr>
        <a:xfrm>
          <a:off x="0" y="0"/>
          <a:ext cx="76200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471170</xdr:rowOff>
    </xdr:to>
    <xdr:sp>
      <xdr:nvSpPr>
        <xdr:cNvPr id="53120" name="Text Box 419"/>
        <xdr:cNvSpPr txBox="true"/>
      </xdr:nvSpPr>
      <xdr:spPr>
        <a:xfrm>
          <a:off x="0" y="0"/>
          <a:ext cx="66675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471170</xdr:rowOff>
    </xdr:to>
    <xdr:sp>
      <xdr:nvSpPr>
        <xdr:cNvPr id="53121" name="Text Box 420"/>
        <xdr:cNvSpPr txBox="true"/>
      </xdr:nvSpPr>
      <xdr:spPr>
        <a:xfrm>
          <a:off x="0" y="0"/>
          <a:ext cx="66675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471170</xdr:rowOff>
    </xdr:to>
    <xdr:sp>
      <xdr:nvSpPr>
        <xdr:cNvPr id="53122" name="Text Box 421"/>
        <xdr:cNvSpPr txBox="true"/>
      </xdr:nvSpPr>
      <xdr:spPr>
        <a:xfrm>
          <a:off x="0" y="0"/>
          <a:ext cx="66675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471170</xdr:rowOff>
    </xdr:to>
    <xdr:sp>
      <xdr:nvSpPr>
        <xdr:cNvPr id="53123" name="Text Box 422"/>
        <xdr:cNvSpPr txBox="true"/>
      </xdr:nvSpPr>
      <xdr:spPr>
        <a:xfrm>
          <a:off x="0" y="0"/>
          <a:ext cx="76200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471170</xdr:rowOff>
    </xdr:to>
    <xdr:sp>
      <xdr:nvSpPr>
        <xdr:cNvPr id="53124" name="Text Box 423"/>
        <xdr:cNvSpPr txBox="true"/>
      </xdr:nvSpPr>
      <xdr:spPr>
        <a:xfrm>
          <a:off x="0" y="0"/>
          <a:ext cx="76200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471170</xdr:rowOff>
    </xdr:to>
    <xdr:sp>
      <xdr:nvSpPr>
        <xdr:cNvPr id="53125" name="Text Box 424"/>
        <xdr:cNvSpPr txBox="true"/>
      </xdr:nvSpPr>
      <xdr:spPr>
        <a:xfrm>
          <a:off x="0" y="0"/>
          <a:ext cx="76200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471170</xdr:rowOff>
    </xdr:to>
    <xdr:sp>
      <xdr:nvSpPr>
        <xdr:cNvPr id="53126" name="Text Box 425"/>
        <xdr:cNvSpPr txBox="true"/>
      </xdr:nvSpPr>
      <xdr:spPr>
        <a:xfrm>
          <a:off x="0" y="0"/>
          <a:ext cx="66675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471170</xdr:rowOff>
    </xdr:to>
    <xdr:sp>
      <xdr:nvSpPr>
        <xdr:cNvPr id="53127" name="Text Box 426"/>
        <xdr:cNvSpPr txBox="true"/>
      </xdr:nvSpPr>
      <xdr:spPr>
        <a:xfrm>
          <a:off x="0" y="0"/>
          <a:ext cx="66675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471170</xdr:rowOff>
    </xdr:to>
    <xdr:sp>
      <xdr:nvSpPr>
        <xdr:cNvPr id="53128" name="Text Box 427"/>
        <xdr:cNvSpPr txBox="true"/>
      </xdr:nvSpPr>
      <xdr:spPr>
        <a:xfrm>
          <a:off x="0" y="0"/>
          <a:ext cx="66675" cy="1379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3129" name="Text Box 353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3130" name="Text Box 354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3131" name="Text Box 355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3132" name="Text Box 360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3133" name="Text Box 361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3134" name="Text Box 362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3135" name="Text Box 380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3136" name="Text Box 381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3137" name="Text Box 382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3138" name="Text Box 387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3139" name="Text Box 388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3140" name="Text Box 389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3141" name="Text Box 416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3142" name="Text Box 417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3143" name="Text Box 418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3144" name="Text Box 419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3145" name="Text Box 420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3146" name="Text Box 421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3147" name="Text Box 422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3148" name="Text Box 423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3149" name="Text Box 424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3150" name="Text Box 425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3151" name="Text Box 426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3152" name="Text Box 427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53" name="Text Box 1085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54" name="Text Box 1086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55" name="Text Box 1087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56" name="Text Box 1088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57" name="Text Box 108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58" name="Text Box 1090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59" name="Text Box 1091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60" name="Text Box 109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61" name="Text Box 1093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62" name="Text Box 1094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63" name="Text Box 109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64" name="Text Box 1096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65" name="Text Box 1097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66" name="Text Box 1098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67" name="Text Box 1099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68" name="Text Box 1100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69" name="Text Box 1101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70" name="Text Box 1102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71" name="Text Box 1103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72" name="Text Box 1104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73" name="Text Box 1105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74" name="Text Box 1106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75" name="Text Box 1107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76" name="Text Box 1108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77" name="Text Box 110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78" name="Text Box 1110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79" name="Text Box 1111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80" name="Text Box 111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81" name="Text Box 1113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82" name="Text Box 1114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83" name="Text Box 111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84" name="Text Box 1116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85" name="Text Box 1117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86" name="Text Box 1118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87" name="Text Box 111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88" name="Text Box 1120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89" name="Text Box 1121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90" name="Text Box 112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91" name="Text Box 1123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92" name="Text Box 1124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93" name="Text Box 112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94" name="Text Box 1126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95" name="Text Box 1127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96" name="Text Box 1128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97" name="Text Box 1129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198" name="Text Box 1130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199" name="Text Box 1131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00" name="Text Box 1132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01" name="Text Box 1133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02" name="Text Box 1134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03" name="Text Box 1135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04" name="Text Box 1136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05" name="Text Box 1137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06" name="Text Box 1138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07" name="Text Box 113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08" name="Text Box 1140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09" name="Text Box 1141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10" name="Text Box 114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11" name="Text Box 1143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12" name="Text Box 1144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13" name="Text Box 114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14" name="Text Box 1085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15" name="Text Box 1086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16" name="Text Box 1087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17" name="Text Box 1088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18" name="Text Box 108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19" name="Text Box 1090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20" name="Text Box 1091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21" name="Text Box 109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22" name="Text Box 1093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23" name="Text Box 1094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24" name="Text Box 109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25" name="Text Box 1096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26" name="Text Box 1097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27" name="Text Box 1098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28" name="Text Box 1099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29" name="Text Box 1100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30" name="Text Box 1101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31" name="Text Box 1102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32" name="Text Box 1103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33" name="Text Box 1104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34" name="Text Box 1105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35" name="Text Box 1106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36" name="Text Box 1107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37" name="Text Box 1108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38" name="Text Box 110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39" name="Text Box 1110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40" name="Text Box 1111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41" name="Text Box 111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42" name="Text Box 1113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43" name="Text Box 1114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44" name="Text Box 111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45" name="Text Box 1116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46" name="Text Box 1117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47" name="Text Box 1118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48" name="Text Box 111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49" name="Text Box 1120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50" name="Text Box 1121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51" name="Text Box 112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52" name="Text Box 1123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53" name="Text Box 1124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54" name="Text Box 112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55" name="Text Box 1126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56" name="Text Box 1127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57" name="Text Box 1128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58" name="Text Box 1129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59" name="Text Box 1130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60" name="Text Box 1131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61" name="Text Box 1132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62" name="Text Box 1133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63" name="Text Box 1134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64" name="Text Box 1135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65" name="Text Box 1136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66" name="Text Box 1137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67" name="Text Box 1138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68" name="Text Box 1139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69" name="Text Box 1140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70" name="Text Box 1141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173355</xdr:rowOff>
    </xdr:to>
    <xdr:sp>
      <xdr:nvSpPr>
        <xdr:cNvPr id="53271" name="Text Box 1142"/>
        <xdr:cNvSpPr txBox="true"/>
      </xdr:nvSpPr>
      <xdr:spPr>
        <a:xfrm>
          <a:off x="0" y="0"/>
          <a:ext cx="76200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72" name="Text Box 1143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73" name="Text Box 1144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173355</xdr:rowOff>
    </xdr:to>
    <xdr:sp>
      <xdr:nvSpPr>
        <xdr:cNvPr id="53274" name="Text Box 1145"/>
        <xdr:cNvSpPr txBox="true"/>
      </xdr:nvSpPr>
      <xdr:spPr>
        <a:xfrm>
          <a:off x="0" y="0"/>
          <a:ext cx="66675" cy="1081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275" name="Text Box 106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276" name="Text Box 107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277" name="Text Box 108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278" name="Text Box 109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279" name="Text Box 110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280" name="Text Box 111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281" name="Text Box 112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282" name="Text Box 113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283" name="Text Box 114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284" name="Text Box 115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285" name="Text Box 116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286" name="Text Box 117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287" name="Text Box 118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288" name="Text Box 119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289" name="Text Box 120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290" name="Text Box 121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291" name="Text Box 122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292" name="Text Box 123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293" name="Text Box 124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294" name="Text Box 125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295" name="Text Box 126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296" name="Text Box 127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297" name="Text Box 128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298" name="Text Box 129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299" name="Text Box 130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300" name="Text Box 131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301" name="Text Box 132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302" name="Text Box 133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303" name="Text Box 134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304" name="Text Box 135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305" name="Text Box 136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306" name="Text Box 137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307" name="Text Box 138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308" name="Text Box 139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309" name="Text Box 140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310" name="Text Box 141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311" name="Text Box 142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312" name="Text Box 143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313" name="Text Box 144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314" name="Text Box 145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315" name="Text Box 150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316" name="Text Box 151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317" name="Text Box 152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318" name="Text Box 170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319" name="Text Box 171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320" name="Text Box 172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321" name="Text Box 177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322" name="Text Box 178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323" name="Text Box 179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324" name="Text Box 185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325" name="Text Box 186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326" name="Text Box 187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327" name="Text Box 192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328" name="Text Box 193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329" name="Text Box 194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330" name="Text Box 212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331" name="Text Box 213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92710</xdr:rowOff>
    </xdr:to>
    <xdr:sp>
      <xdr:nvSpPr>
        <xdr:cNvPr id="53332" name="Text Box 214"/>
        <xdr:cNvSpPr txBox="true"/>
      </xdr:nvSpPr>
      <xdr:spPr>
        <a:xfrm>
          <a:off x="0" y="0"/>
          <a:ext cx="76200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333" name="Text Box 219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334" name="Text Box 220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2</xdr:row>
      <xdr:rowOff>92710</xdr:rowOff>
    </xdr:to>
    <xdr:sp>
      <xdr:nvSpPr>
        <xdr:cNvPr id="53335" name="Text Box 221"/>
        <xdr:cNvSpPr txBox="true"/>
      </xdr:nvSpPr>
      <xdr:spPr>
        <a:xfrm>
          <a:off x="0" y="0"/>
          <a:ext cx="6667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36" name="Text Box 557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37" name="Text Box 558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38" name="Text Box 559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39" name="Text Box 560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40" name="Text Box 561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41" name="Text Box 562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53342" name="Text Box 563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53343" name="Text Box 564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53344" name="Text Box 565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45" name="Text Box 632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46" name="Text Box 633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47" name="Text Box 634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48" name="Text Box 635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49" name="Text Box 636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50" name="Text Box 637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53351" name="Text Box 638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53352" name="Text Box 639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53353" name="Text Box 640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54" name="Text Box 656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55" name="Text Box 657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56" name="Text Box 658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57" name="Text Box 659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58" name="Text Box 663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59" name="Text Box 664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53360" name="Text Box 665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53361" name="Text Box 666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53362" name="Text Box 667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63" name="Text Box 683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64" name="Text Box 684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65" name="Text Box 685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66" name="Text Box 686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67" name="Text Box 690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18415</xdr:rowOff>
    </xdr:to>
    <xdr:sp>
      <xdr:nvSpPr>
        <xdr:cNvPr id="53368" name="Text Box 691"/>
        <xdr:cNvSpPr txBox="true"/>
      </xdr:nvSpPr>
      <xdr:spPr>
        <a:xfrm>
          <a:off x="0" y="0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53369" name="Text Box 692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53370" name="Text Box 693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53371" name="Text Box 694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372" name="Text Box 620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373" name="Text Box 621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374" name="Text Box 622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375" name="Text Box 623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376" name="Text Box 624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377" name="Text Box 625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378" name="Text Box 626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379" name="Text Box 627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380" name="Text Box 628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381" name="Text Box 629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382" name="Text Box 630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383" name="Text Box 631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67945</xdr:rowOff>
    </xdr:to>
    <xdr:sp>
      <xdr:nvSpPr>
        <xdr:cNvPr id="53384" name="Text Box 641"/>
        <xdr:cNvSpPr txBox="true"/>
      </xdr:nvSpPr>
      <xdr:spPr>
        <a:xfrm>
          <a:off x="0" y="0"/>
          <a:ext cx="85725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67945</xdr:rowOff>
    </xdr:to>
    <xdr:sp>
      <xdr:nvSpPr>
        <xdr:cNvPr id="53385" name="Text Box 642"/>
        <xdr:cNvSpPr txBox="true"/>
      </xdr:nvSpPr>
      <xdr:spPr>
        <a:xfrm>
          <a:off x="0" y="0"/>
          <a:ext cx="85725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67945</xdr:rowOff>
    </xdr:to>
    <xdr:sp>
      <xdr:nvSpPr>
        <xdr:cNvPr id="53386" name="Text Box 643"/>
        <xdr:cNvSpPr txBox="true"/>
      </xdr:nvSpPr>
      <xdr:spPr>
        <a:xfrm>
          <a:off x="0" y="0"/>
          <a:ext cx="85725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67945</xdr:rowOff>
    </xdr:to>
    <xdr:sp>
      <xdr:nvSpPr>
        <xdr:cNvPr id="53387" name="Text Box 644"/>
        <xdr:cNvSpPr txBox="true"/>
      </xdr:nvSpPr>
      <xdr:spPr>
        <a:xfrm>
          <a:off x="0" y="0"/>
          <a:ext cx="85725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67945</xdr:rowOff>
    </xdr:to>
    <xdr:sp>
      <xdr:nvSpPr>
        <xdr:cNvPr id="53388" name="Text Box 645"/>
        <xdr:cNvSpPr txBox="true"/>
      </xdr:nvSpPr>
      <xdr:spPr>
        <a:xfrm>
          <a:off x="0" y="0"/>
          <a:ext cx="85725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67945</xdr:rowOff>
    </xdr:to>
    <xdr:sp>
      <xdr:nvSpPr>
        <xdr:cNvPr id="53389" name="Text Box 646"/>
        <xdr:cNvSpPr txBox="true"/>
      </xdr:nvSpPr>
      <xdr:spPr>
        <a:xfrm>
          <a:off x="0" y="0"/>
          <a:ext cx="85725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67945</xdr:rowOff>
    </xdr:to>
    <xdr:sp>
      <xdr:nvSpPr>
        <xdr:cNvPr id="53390" name="Text Box 647"/>
        <xdr:cNvSpPr txBox="true"/>
      </xdr:nvSpPr>
      <xdr:spPr>
        <a:xfrm>
          <a:off x="0" y="0"/>
          <a:ext cx="85725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67945</xdr:rowOff>
    </xdr:to>
    <xdr:sp>
      <xdr:nvSpPr>
        <xdr:cNvPr id="53391" name="Text Box 648"/>
        <xdr:cNvSpPr txBox="true"/>
      </xdr:nvSpPr>
      <xdr:spPr>
        <a:xfrm>
          <a:off x="0" y="0"/>
          <a:ext cx="85725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67945</xdr:rowOff>
    </xdr:to>
    <xdr:sp>
      <xdr:nvSpPr>
        <xdr:cNvPr id="53392" name="Text Box 649"/>
        <xdr:cNvSpPr txBox="true"/>
      </xdr:nvSpPr>
      <xdr:spPr>
        <a:xfrm>
          <a:off x="0" y="0"/>
          <a:ext cx="85725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67945</xdr:rowOff>
    </xdr:to>
    <xdr:sp>
      <xdr:nvSpPr>
        <xdr:cNvPr id="53393" name="Text Box 650"/>
        <xdr:cNvSpPr txBox="true"/>
      </xdr:nvSpPr>
      <xdr:spPr>
        <a:xfrm>
          <a:off x="0" y="0"/>
          <a:ext cx="85725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67945</xdr:rowOff>
    </xdr:to>
    <xdr:sp>
      <xdr:nvSpPr>
        <xdr:cNvPr id="53394" name="Text Box 651"/>
        <xdr:cNvSpPr txBox="true"/>
      </xdr:nvSpPr>
      <xdr:spPr>
        <a:xfrm>
          <a:off x="0" y="0"/>
          <a:ext cx="85725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67945</xdr:rowOff>
    </xdr:to>
    <xdr:sp>
      <xdr:nvSpPr>
        <xdr:cNvPr id="53395" name="Text Box 652"/>
        <xdr:cNvSpPr txBox="true"/>
      </xdr:nvSpPr>
      <xdr:spPr>
        <a:xfrm>
          <a:off x="0" y="0"/>
          <a:ext cx="85725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396" name="Text Box 668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397" name="Text Box 669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398" name="Text Box 670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399" name="Text Box 671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400" name="Text Box 672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401" name="Text Box 673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402" name="Text Box 674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403" name="Text Box 675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404" name="Text Box 676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405" name="Text Box 677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406" name="Text Box 678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67945</xdr:rowOff>
    </xdr:to>
    <xdr:sp>
      <xdr:nvSpPr>
        <xdr:cNvPr id="53407" name="Text Box 679"/>
        <xdr:cNvSpPr txBox="true"/>
      </xdr:nvSpPr>
      <xdr:spPr>
        <a:xfrm>
          <a:off x="0" y="0"/>
          <a:ext cx="7620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53408" name="Text Box 29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53409" name="Text Box 30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53410" name="Text Box 31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53411" name="Text Box 32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53412" name="Text Box 55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53413" name="Text Box 56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53414" name="Text Box 57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53415" name="Text Box 58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53416" name="Text Box 73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53417" name="Text Box 74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53418" name="Text Box 75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304800</xdr:rowOff>
    </xdr:to>
    <xdr:sp>
      <xdr:nvSpPr>
        <xdr:cNvPr id="53419" name="Text Box 76"/>
        <xdr:cNvSpPr txBox="true"/>
      </xdr:nvSpPr>
      <xdr:spPr>
        <a:xfrm>
          <a:off x="0" y="0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53420" name="Text Box 81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53421" name="Text Box 8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53422" name="Text Box 8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53423" name="Text Box 84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53424" name="Text Box 10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53425" name="Text Box 10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53426" name="Text Box 128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53427" name="Text Box 129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133985</xdr:rowOff>
    </xdr:to>
    <xdr:sp>
      <xdr:nvSpPr>
        <xdr:cNvPr id="53428" name="Text Box 130"/>
        <xdr:cNvSpPr txBox="true"/>
      </xdr:nvSpPr>
      <xdr:spPr>
        <a:xfrm>
          <a:off x="0" y="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53429" name="Text Box 29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53430" name="Text Box 30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53431" name="Text Box 31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53432" name="Text Box 32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53433" name="Text Box 55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53434" name="Text Box 56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53435" name="Text Box 57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53436" name="Text Box 58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53437" name="Text Box 73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53438" name="Text Box 74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53439" name="Text Box 75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180975</xdr:rowOff>
    </xdr:to>
    <xdr:sp>
      <xdr:nvSpPr>
        <xdr:cNvPr id="53440" name="Text Box 76"/>
        <xdr:cNvSpPr txBox="true"/>
      </xdr:nvSpPr>
      <xdr:spPr>
        <a:xfrm>
          <a:off x="0" y="0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53441" name="Text Box 81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53442" name="Text Box 8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53443" name="Text Box 8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53444" name="Text Box 84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53445" name="Text Box 102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10160</xdr:rowOff>
    </xdr:to>
    <xdr:sp>
      <xdr:nvSpPr>
        <xdr:cNvPr id="53446" name="Text Box 103"/>
        <xdr:cNvSpPr txBox="true"/>
      </xdr:nvSpPr>
      <xdr:spPr>
        <a:xfrm>
          <a:off x="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53447" name="Text Box 128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53448" name="Text Box 129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132080</xdr:rowOff>
    </xdr:to>
    <xdr:sp>
      <xdr:nvSpPr>
        <xdr:cNvPr id="53449" name="Text Box 130"/>
        <xdr:cNvSpPr txBox="true"/>
      </xdr:nvSpPr>
      <xdr:spPr>
        <a:xfrm>
          <a:off x="0" y="0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50" name="Text Box 620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51" name="Text Box 621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52" name="Text Box 622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53" name="Text Box 623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54" name="Text Box 624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55" name="Text Box 625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56" name="Text Box 626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57" name="Text Box 627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58" name="Text Box 628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59" name="Text Box 629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60" name="Text Box 630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61" name="Text Box 631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462" name="Text Box 641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463" name="Text Box 642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464" name="Text Box 643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465" name="Text Box 644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466" name="Text Box 645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467" name="Text Box 646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468" name="Text Box 647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469" name="Text Box 648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470" name="Text Box 649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471" name="Text Box 650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472" name="Text Box 651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473" name="Text Box 652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74" name="Text Box 668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75" name="Text Box 669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76" name="Text Box 670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77" name="Text Box 671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78" name="Text Box 672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79" name="Text Box 673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80" name="Text Box 674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81" name="Text Box 675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82" name="Text Box 676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83" name="Text Box 677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84" name="Text Box 678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85" name="Text Box 679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86" name="Text Box 620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87" name="Text Box 621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88" name="Text Box 622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89" name="Text Box 623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90" name="Text Box 624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91" name="Text Box 625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92" name="Text Box 626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93" name="Text Box 627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94" name="Text Box 628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95" name="Text Box 629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96" name="Text Box 630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497" name="Text Box 631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498" name="Text Box 641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499" name="Text Box 642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500" name="Text Box 643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501" name="Text Box 644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502" name="Text Box 645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503" name="Text Box 646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504" name="Text Box 647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505" name="Text Box 648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506" name="Text Box 649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507" name="Text Box 650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508" name="Text Box 651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114935</xdr:rowOff>
    </xdr:to>
    <xdr:sp>
      <xdr:nvSpPr>
        <xdr:cNvPr id="53509" name="Text Box 652"/>
        <xdr:cNvSpPr txBox="true"/>
      </xdr:nvSpPr>
      <xdr:spPr>
        <a:xfrm>
          <a:off x="0" y="0"/>
          <a:ext cx="8572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510" name="Text Box 668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511" name="Text Box 669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512" name="Text Box 670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513" name="Text Box 671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514" name="Text Box 672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515" name="Text Box 673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516" name="Text Box 674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517" name="Text Box 675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518" name="Text Box 676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519" name="Text Box 677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520" name="Text Box 678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114935</xdr:rowOff>
    </xdr:to>
    <xdr:sp>
      <xdr:nvSpPr>
        <xdr:cNvPr id="53521" name="Text Box 679"/>
        <xdr:cNvSpPr txBox="true"/>
      </xdr:nvSpPr>
      <xdr:spPr>
        <a:xfrm>
          <a:off x="0" y="0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22" name="Text Box 884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23" name="Text Box 885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24" name="Text Box 886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25" name="Text Box 887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26" name="Text Box 888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27" name="Text Box 889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28" name="Text Box 890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29" name="Text Box 891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30" name="Text Box 892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31" name="Text Box 893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32" name="Text Box 894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33" name="Text Box 895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34" name="Text Box 884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35" name="Text Box 885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36" name="Text Box 886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37" name="Text Box 887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38" name="Text Box 888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39" name="Text Box 889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40" name="Text Box 890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41" name="Text Box 891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42" name="Text Box 892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43" name="Text Box 893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44" name="Text Box 894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45" name="Text Box 895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46" name="Text Box 884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47" name="Text Box 885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48" name="Text Box 886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49" name="Text Box 887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50" name="Text Box 888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51" name="Text Box 889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52" name="Text Box 890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53" name="Text Box 891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54" name="Text Box 892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55" name="Text Box 893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56" name="Text Box 894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57" name="Text Box 895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58" name="Text Box 884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59" name="Text Box 885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60" name="Text Box 886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61" name="Text Box 887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62" name="Text Box 888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63" name="Text Box 889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64" name="Text Box 890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65" name="Text Box 891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66" name="Text Box 892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67" name="Text Box 893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68" name="Text Box 894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69" name="Text Box 895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70" name="Text Box 1146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71" name="Text Box 1147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72" name="Text Box 1148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73" name="Text Box 1149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74" name="Text Box 1150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75" name="Text Box 1151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76" name="Text Box 1152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77" name="Text Box 1153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78" name="Text Box 1154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79" name="Text Box 1155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80" name="Text Box 1156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81" name="Text Box 1157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82" name="Text Box 1176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83" name="Text Box 1177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84" name="Text Box 1178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85" name="Text Box 1179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86" name="Text Box 1180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87" name="Text Box 1181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88" name="Text Box 1182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89" name="Text Box 1183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90" name="Text Box 1184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91" name="Text Box 1185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92" name="Text Box 1186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93" name="Text Box 1187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94" name="Text Box 1206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95" name="Text Box 1207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96" name="Text Box 1208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97" name="Text Box 1209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98" name="Text Box 1210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599" name="Text Box 1211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00" name="Text Box 1212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01" name="Text Box 1213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02" name="Text Box 1214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03" name="Text Box 1215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04" name="Text Box 1216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05" name="Text Box 1217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06" name="Text Box 1227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07" name="Text Box 1228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08" name="Text Box 1229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09" name="Text Box 1230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10" name="Text Box 1231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11" name="Text Box 1232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12" name="Text Box 1233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13" name="Text Box 1234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14" name="Text Box 1235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15" name="Text Box 1236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16" name="Text Box 1237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17" name="Text Box 1238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18" name="Text Box 1248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19" name="Text Box 1249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20" name="Text Box 1250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21" name="Text Box 1251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22" name="Text Box 1252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23" name="Text Box 1253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24" name="Text Box 1254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25" name="Text Box 1255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26" name="Text Box 1256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27" name="Text Box 1257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28" name="Text Box 1258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29" name="Text Box 1259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30" name="Text Box 1330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31" name="Text Box 1331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32" name="Text Box 1332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33" name="Text Box 1333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34" name="Text Box 1334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35" name="Text Box 1335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36" name="Text Box 1336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37" name="Text Box 1337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38" name="Text Box 1338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39" name="Text Box 1339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40" name="Text Box 1340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41" name="Text Box 1341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42" name="Text Box 1360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43" name="Text Box 1361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44" name="Text Box 1362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45" name="Text Box 1363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46" name="Text Box 1364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47" name="Text Box 1365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48" name="Text Box 1366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49" name="Text Box 1367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50" name="Text Box 1368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51" name="Text Box 1369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52" name="Text Box 1370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53" name="Text Box 1371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54" name="Text Box 1390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55" name="Text Box 1391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56" name="Text Box 1392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57" name="Text Box 1393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58" name="Text Box 1394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59" name="Text Box 1395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60" name="Text Box 1396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61" name="Text Box 1397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62" name="Text Box 1398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63" name="Text Box 1399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64" name="Text Box 1400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65" name="Text Box 1401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66" name="Text Box 1411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67" name="Text Box 1412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68" name="Text Box 1413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69" name="Text Box 1414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70" name="Text Box 1415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71" name="Text Box 1416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72" name="Text Box 1417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73" name="Text Box 1418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74" name="Text Box 1419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75" name="Text Box 1420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76" name="Text Box 1421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77" name="Text Box 1422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78" name="Text Box 1432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79" name="Text Box 1433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80" name="Text Box 1434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81" name="Text Box 1435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82" name="Text Box 1436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83" name="Text Box 1437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84" name="Text Box 1438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85" name="Text Box 1439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86" name="Text Box 1440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87" name="Text Box 1441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88" name="Text Box 1442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154940</xdr:rowOff>
    </xdr:to>
    <xdr:sp>
      <xdr:nvSpPr>
        <xdr:cNvPr id="53689" name="Text Box 1443"/>
        <xdr:cNvSpPr txBox="true"/>
      </xdr:nvSpPr>
      <xdr:spPr>
        <a:xfrm>
          <a:off x="0" y="0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690" name="Text Box 106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691" name="Text Box 107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692" name="Text Box 108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693" name="Text Box 109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694" name="Text Box 110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695" name="Text Box 111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696" name="Text Box 112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697" name="Text Box 113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698" name="Text Box 114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699" name="Text Box 115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00" name="Text Box 116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01" name="Text Box 117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02" name="Text Box 118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03" name="Text Box 119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04" name="Text Box 120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05" name="Text Box 121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06" name="Text Box 122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07" name="Text Box 123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08" name="Text Box 124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09" name="Text Box 125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10" name="Text Box 126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11" name="Text Box 127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12" name="Text Box 128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13" name="Text Box 129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14" name="Text Box 130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15" name="Text Box 131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16" name="Text Box 132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17" name="Text Box 133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18" name="Text Box 134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19" name="Text Box 135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20" name="Text Box 136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21" name="Text Box 137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22" name="Text Box 138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23" name="Text Box 139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24" name="Text Box 140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25" name="Text Box 141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26" name="Text Box 142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27" name="Text Box 143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28" name="Text Box 144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29" name="Text Box 145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30" name="Text Box 150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31" name="Text Box 151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32" name="Text Box 152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33" name="Text Box 170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34" name="Text Box 171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35" name="Text Box 172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36" name="Text Box 177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37" name="Text Box 178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38" name="Text Box 179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39" name="Text Box 185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40" name="Text Box 186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41" name="Text Box 187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42" name="Text Box 192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43" name="Text Box 193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44" name="Text Box 194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45" name="Text Box 212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46" name="Text Box 213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59055</xdr:rowOff>
    </xdr:to>
    <xdr:sp>
      <xdr:nvSpPr>
        <xdr:cNvPr id="53747" name="Text Box 214"/>
        <xdr:cNvSpPr txBox="true"/>
      </xdr:nvSpPr>
      <xdr:spPr>
        <a:xfrm>
          <a:off x="0" y="0"/>
          <a:ext cx="76200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48" name="Text Box 219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49" name="Text Box 220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59055</xdr:rowOff>
    </xdr:to>
    <xdr:sp>
      <xdr:nvSpPr>
        <xdr:cNvPr id="53750" name="Text Box 221"/>
        <xdr:cNvSpPr txBox="true"/>
      </xdr:nvSpPr>
      <xdr:spPr>
        <a:xfrm>
          <a:off x="0" y="0"/>
          <a:ext cx="66675" cy="967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51" name="Text Box 884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52" name="Text Box 885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53" name="Text Box 886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54" name="Text Box 887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55" name="Text Box 888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56" name="Text Box 889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57" name="Text Box 890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58" name="Text Box 891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59" name="Text Box 892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60" name="Text Box 893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61" name="Text Box 894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62" name="Text Box 895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63" name="Text Box 884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64" name="Text Box 885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65" name="Text Box 886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66" name="Text Box 887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67" name="Text Box 888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68" name="Text Box 889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69" name="Text Box 890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70" name="Text Box 891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71" name="Text Box 892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72" name="Text Box 893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73" name="Text Box 894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74" name="Text Box 895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75" name="Text Box 884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76" name="Text Box 885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77" name="Text Box 886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78" name="Text Box 887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79" name="Text Box 888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80" name="Text Box 889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81" name="Text Box 890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82" name="Text Box 891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83" name="Text Box 892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84" name="Text Box 893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85" name="Text Box 894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86" name="Text Box 895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87" name="Text Box 884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88" name="Text Box 885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89" name="Text Box 886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90" name="Text Box 887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91" name="Text Box 888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92" name="Text Box 889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93" name="Text Box 890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94" name="Text Box 891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95" name="Text Box 892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96" name="Text Box 893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97" name="Text Box 894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332740</xdr:rowOff>
    </xdr:to>
    <xdr:sp>
      <xdr:nvSpPr>
        <xdr:cNvPr id="53798" name="Text Box 895"/>
        <xdr:cNvSpPr txBox="true"/>
      </xdr:nvSpPr>
      <xdr:spPr>
        <a:xfrm>
          <a:off x="0" y="0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799" name="Text Box 1085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00" name="Text Box 1086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01" name="Text Box 1087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02" name="Text Box 1088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03" name="Text Box 1089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04" name="Text Box 1090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05" name="Text Box 1091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06" name="Text Box 1092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07" name="Text Box 1093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08" name="Text Box 1094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09" name="Text Box 1095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10" name="Text Box 1096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11" name="Text Box 1097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12" name="Text Box 1098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13" name="Text Box 1099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14" name="Text Box 1100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15" name="Text Box 1101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16" name="Text Box 1102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17" name="Text Box 1103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18" name="Text Box 1104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19" name="Text Box 1105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20" name="Text Box 1106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21" name="Text Box 1107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22" name="Text Box 1108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23" name="Text Box 1109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24" name="Text Box 1110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25" name="Text Box 1111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26" name="Text Box 1112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27" name="Text Box 1113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28" name="Text Box 1114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29" name="Text Box 1115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30" name="Text Box 1116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31" name="Text Box 1117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32" name="Text Box 1118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33" name="Text Box 1119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34" name="Text Box 1120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35" name="Text Box 1121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36" name="Text Box 1122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37" name="Text Box 1123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38" name="Text Box 1124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39" name="Text Box 1125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40" name="Text Box 1126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41" name="Text Box 1127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42" name="Text Box 1128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43" name="Text Box 1129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44" name="Text Box 1130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45" name="Text Box 1131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46" name="Text Box 1132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47" name="Text Box 1133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48" name="Text Box 1134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49" name="Text Box 1135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50" name="Text Box 1136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51" name="Text Box 1137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52" name="Text Box 1138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53" name="Text Box 1139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54" name="Text Box 1140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55" name="Text Box 1141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56" name="Text Box 1142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57" name="Text Box 1143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58" name="Text Box 1144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59" name="Text Box 1145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60" name="Text Box 1269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61" name="Text Box 1270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62" name="Text Box 1271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63" name="Text Box 1272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64" name="Text Box 1273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65" name="Text Box 1274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66" name="Text Box 1275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67" name="Text Box 1276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68" name="Text Box 1277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69" name="Text Box 1278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70" name="Text Box 1279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71" name="Text Box 1280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72" name="Text Box 1281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73" name="Text Box 1282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74" name="Text Box 1283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75" name="Text Box 1284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76" name="Text Box 1285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77" name="Text Box 1286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78" name="Text Box 1287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79" name="Text Box 1288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80" name="Text Box 1289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81" name="Text Box 1290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82" name="Text Box 1291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83" name="Text Box 1292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84" name="Text Box 1293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85" name="Text Box 1294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86" name="Text Box 1295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87" name="Text Box 1296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88" name="Text Box 1297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89" name="Text Box 1298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90" name="Text Box 1299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91" name="Text Box 1300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92" name="Text Box 1301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93" name="Text Box 1302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94" name="Text Box 1303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95" name="Text Box 1304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896" name="Text Box 1305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97" name="Text Box 1306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98" name="Text Box 1307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899" name="Text Box 1308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900" name="Text Box 1309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901" name="Text Box 1310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902" name="Text Box 1311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903" name="Text Box 1312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904" name="Text Box 1313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905" name="Text Box 1314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906" name="Text Box 1315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907" name="Text Box 1316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908" name="Text Box 1317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909" name="Text Box 1318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910" name="Text Box 1319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911" name="Text Box 1320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912" name="Text Box 1321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913" name="Text Box 1322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914" name="Text Box 1323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915" name="Text Box 1324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916" name="Text Box 1325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377190</xdr:rowOff>
    </xdr:to>
    <xdr:sp>
      <xdr:nvSpPr>
        <xdr:cNvPr id="53917" name="Text Box 1326"/>
        <xdr:cNvSpPr txBox="true"/>
      </xdr:nvSpPr>
      <xdr:spPr>
        <a:xfrm>
          <a:off x="0" y="0"/>
          <a:ext cx="76200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918" name="Text Box 1327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919" name="Text Box 1328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377190</xdr:rowOff>
    </xdr:to>
    <xdr:sp>
      <xdr:nvSpPr>
        <xdr:cNvPr id="53920" name="Text Box 1329"/>
        <xdr:cNvSpPr txBox="true"/>
      </xdr:nvSpPr>
      <xdr:spPr>
        <a:xfrm>
          <a:off x="0" y="0"/>
          <a:ext cx="66675" cy="128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21" name="Text Box 88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22" name="Text Box 88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23" name="Text Box 886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24" name="Text Box 88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25" name="Text Box 88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26" name="Text Box 889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27" name="Text Box 89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28" name="Text Box 89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29" name="Text Box 892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30" name="Text Box 893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31" name="Text Box 89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32" name="Text Box 89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33" name="Text Box 88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34" name="Text Box 88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35" name="Text Box 886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36" name="Text Box 88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37" name="Text Box 88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38" name="Text Box 889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39" name="Text Box 89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40" name="Text Box 89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41" name="Text Box 892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42" name="Text Box 893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43" name="Text Box 89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44" name="Text Box 89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45" name="Text Box 88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46" name="Text Box 88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47" name="Text Box 886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48" name="Text Box 88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49" name="Text Box 88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50" name="Text Box 889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51" name="Text Box 89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52" name="Text Box 89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53" name="Text Box 892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54" name="Text Box 893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55" name="Text Box 89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56" name="Text Box 89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57" name="Text Box 88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58" name="Text Box 88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59" name="Text Box 886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60" name="Text Box 88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61" name="Text Box 88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62" name="Text Box 889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63" name="Text Box 89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64" name="Text Box 89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65" name="Text Box 892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66" name="Text Box 893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67" name="Text Box 89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3968" name="Text Box 89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3969" name="Text Box 1085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3970" name="Text Box 1086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3971" name="Text Box 1087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3972" name="Text Box 1088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3973" name="Text Box 1089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3974" name="Text Box 1090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3975" name="Text Box 1091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3976" name="Text Box 1092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3977" name="Text Box 1093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3978" name="Text Box 1094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3979" name="Text Box 1095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3980" name="Text Box 1096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3981" name="Text Box 1097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3982" name="Text Box 1098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3983" name="Text Box 1099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3984" name="Text Box 1100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3985" name="Text Box 1101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3986" name="Text Box 1102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3987" name="Text Box 1103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3988" name="Text Box 1104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3989" name="Text Box 1105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3990" name="Text Box 1106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3991" name="Text Box 1107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3992" name="Text Box 1108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3993" name="Text Box 1109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3994" name="Text Box 1110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3995" name="Text Box 1111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3996" name="Text Box 1112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3997" name="Text Box 1113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3998" name="Text Box 1114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3999" name="Text Box 1115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4000" name="Text Box 1116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4001" name="Text Box 1117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4002" name="Text Box 1118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4003" name="Text Box 1119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4004" name="Text Box 1120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4005" name="Text Box 1121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4006" name="Text Box 1122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4007" name="Text Box 1123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4008" name="Text Box 1124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4009" name="Text Box 1125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4010" name="Text Box 1126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4011" name="Text Box 1127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4012" name="Text Box 1128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4013" name="Text Box 1129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4014" name="Text Box 1130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4015" name="Text Box 1131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4016" name="Text Box 1132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4017" name="Text Box 1133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4018" name="Text Box 1134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4019" name="Text Box 1135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4020" name="Text Box 1136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4021" name="Text Box 1137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4022" name="Text Box 1138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4023" name="Text Box 1139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4024" name="Text Box 1140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4025" name="Text Box 1141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80645</xdr:rowOff>
    </xdr:to>
    <xdr:sp>
      <xdr:nvSpPr>
        <xdr:cNvPr id="54026" name="Text Box 1142"/>
        <xdr:cNvSpPr txBox="true"/>
      </xdr:nvSpPr>
      <xdr:spPr>
        <a:xfrm>
          <a:off x="0" y="0"/>
          <a:ext cx="76200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4027" name="Text Box 1143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4028" name="Text Box 1144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80645</xdr:rowOff>
    </xdr:to>
    <xdr:sp>
      <xdr:nvSpPr>
        <xdr:cNvPr id="54029" name="Text Box 1145"/>
        <xdr:cNvSpPr txBox="true"/>
      </xdr:nvSpPr>
      <xdr:spPr>
        <a:xfrm>
          <a:off x="0" y="0"/>
          <a:ext cx="66675" cy="817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30" name="Text Box 1146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31" name="Text Box 114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32" name="Text Box 114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33" name="Text Box 1149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34" name="Text Box 115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35" name="Text Box 115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36" name="Text Box 1152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37" name="Text Box 1153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38" name="Text Box 115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39" name="Text Box 115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40" name="Text Box 1156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41" name="Text Box 115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42" name="Text Box 1176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43" name="Text Box 117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44" name="Text Box 117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45" name="Text Box 1179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46" name="Text Box 118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47" name="Text Box 118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48" name="Text Box 1182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49" name="Text Box 1183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50" name="Text Box 118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51" name="Text Box 118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52" name="Text Box 1186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53" name="Text Box 118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54" name="Text Box 1206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55" name="Text Box 120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56" name="Text Box 120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57" name="Text Box 1209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58" name="Text Box 121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59" name="Text Box 121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60" name="Text Box 1212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61" name="Text Box 1213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62" name="Text Box 121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63" name="Text Box 121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64" name="Text Box 1216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65" name="Text Box 121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66" name="Text Box 122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67" name="Text Box 122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68" name="Text Box 1229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69" name="Text Box 123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70" name="Text Box 123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71" name="Text Box 1232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72" name="Text Box 1233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73" name="Text Box 123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74" name="Text Box 123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75" name="Text Box 1236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76" name="Text Box 123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77" name="Text Box 123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78" name="Text Box 124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79" name="Text Box 1249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80" name="Text Box 125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81" name="Text Box 125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82" name="Text Box 1252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83" name="Text Box 1253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84" name="Text Box 125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85" name="Text Box 125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86" name="Text Box 1256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87" name="Text Box 125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88" name="Text Box 125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089" name="Text Box 1259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090" name="Text Box 1269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091" name="Text Box 1270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092" name="Text Box 1271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093" name="Text Box 1272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094" name="Text Box 1273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095" name="Text Box 1274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096" name="Text Box 1275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097" name="Text Box 1276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098" name="Text Box 1277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099" name="Text Box 1278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00" name="Text Box 1279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01" name="Text Box 1280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02" name="Text Box 1281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03" name="Text Box 1282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04" name="Text Box 1283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05" name="Text Box 1284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06" name="Text Box 1285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07" name="Text Box 1286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08" name="Text Box 1287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09" name="Text Box 1288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10" name="Text Box 1289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11" name="Text Box 1290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12" name="Text Box 1291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13" name="Text Box 1292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14" name="Text Box 1293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15" name="Text Box 1294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16" name="Text Box 1295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17" name="Text Box 1296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18" name="Text Box 1297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19" name="Text Box 1298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20" name="Text Box 1299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21" name="Text Box 1300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22" name="Text Box 1301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23" name="Text Box 1302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24" name="Text Box 1303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25" name="Text Box 1304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26" name="Text Box 1305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27" name="Text Box 1306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28" name="Text Box 1307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29" name="Text Box 1308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30" name="Text Box 1309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31" name="Text Box 1310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32" name="Text Box 1311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33" name="Text Box 1312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34" name="Text Box 1313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35" name="Text Box 1314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36" name="Text Box 1315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37" name="Text Box 1316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38" name="Text Box 1317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39" name="Text Box 1318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40" name="Text Box 1319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41" name="Text Box 1320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42" name="Text Box 1321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43" name="Text Box 1322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44" name="Text Box 1323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45" name="Text Box 1324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46" name="Text Box 1325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76200</xdr:rowOff>
    </xdr:to>
    <xdr:sp>
      <xdr:nvSpPr>
        <xdr:cNvPr id="54147" name="Text Box 1326"/>
        <xdr:cNvSpPr txBox="true"/>
      </xdr:nvSpPr>
      <xdr:spPr>
        <a:xfrm>
          <a:off x="0" y="0"/>
          <a:ext cx="762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48" name="Text Box 1327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49" name="Text Box 1328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76200</xdr:rowOff>
    </xdr:to>
    <xdr:sp>
      <xdr:nvSpPr>
        <xdr:cNvPr id="54150" name="Text Box 1329"/>
        <xdr:cNvSpPr txBox="true"/>
      </xdr:nvSpPr>
      <xdr:spPr>
        <a:xfrm>
          <a:off x="0" y="0"/>
          <a:ext cx="6667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51" name="Text Box 133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52" name="Text Box 133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53" name="Text Box 1332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54" name="Text Box 1333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55" name="Text Box 133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56" name="Text Box 133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57" name="Text Box 1336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58" name="Text Box 133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59" name="Text Box 133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60" name="Text Box 1339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61" name="Text Box 134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62" name="Text Box 134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63" name="Text Box 136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64" name="Text Box 136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65" name="Text Box 1362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66" name="Text Box 1363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67" name="Text Box 136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68" name="Text Box 136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69" name="Text Box 1366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70" name="Text Box 136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71" name="Text Box 136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72" name="Text Box 1369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73" name="Text Box 137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74" name="Text Box 137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75" name="Text Box 139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76" name="Text Box 139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77" name="Text Box 1392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78" name="Text Box 1393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79" name="Text Box 139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80" name="Text Box 139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81" name="Text Box 1396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82" name="Text Box 139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83" name="Text Box 139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84" name="Text Box 1399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85" name="Text Box 140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86" name="Text Box 140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87" name="Text Box 141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88" name="Text Box 1412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89" name="Text Box 1413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90" name="Text Box 141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91" name="Text Box 141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92" name="Text Box 1416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93" name="Text Box 141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94" name="Text Box 141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95" name="Text Box 1419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96" name="Text Box 142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97" name="Text Box 142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98" name="Text Box 1422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199" name="Text Box 1432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200" name="Text Box 1433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201" name="Text Box 1434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202" name="Text Box 1435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203" name="Text Box 1436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204" name="Text Box 1437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205" name="Text Box 1438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206" name="Text Box 1439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207" name="Text Box 1440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208" name="Text Box 1441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209" name="Text Box 1442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111760</xdr:rowOff>
    </xdr:to>
    <xdr:sp>
      <xdr:nvSpPr>
        <xdr:cNvPr id="54210" name="Text Box 1443"/>
        <xdr:cNvSpPr txBox="true"/>
      </xdr:nvSpPr>
      <xdr:spPr>
        <a:xfrm>
          <a:off x="0" y="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11" name="Text Box 620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12" name="Text Box 621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13" name="Text Box 622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14" name="Text Box 623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15" name="Text Box 624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16" name="Text Box 625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17" name="Text Box 626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18" name="Text Box 627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19" name="Text Box 628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20" name="Text Box 629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21" name="Text Box 630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22" name="Text Box 631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93980</xdr:rowOff>
    </xdr:to>
    <xdr:sp>
      <xdr:nvSpPr>
        <xdr:cNvPr id="54223" name="Text Box 641"/>
        <xdr:cNvSpPr txBox="true"/>
      </xdr:nvSpPr>
      <xdr:spPr>
        <a:xfrm>
          <a:off x="0" y="0"/>
          <a:ext cx="85725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93980</xdr:rowOff>
    </xdr:to>
    <xdr:sp>
      <xdr:nvSpPr>
        <xdr:cNvPr id="54224" name="Text Box 642"/>
        <xdr:cNvSpPr txBox="true"/>
      </xdr:nvSpPr>
      <xdr:spPr>
        <a:xfrm>
          <a:off x="0" y="0"/>
          <a:ext cx="85725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93980</xdr:rowOff>
    </xdr:to>
    <xdr:sp>
      <xdr:nvSpPr>
        <xdr:cNvPr id="54225" name="Text Box 643"/>
        <xdr:cNvSpPr txBox="true"/>
      </xdr:nvSpPr>
      <xdr:spPr>
        <a:xfrm>
          <a:off x="0" y="0"/>
          <a:ext cx="85725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93980</xdr:rowOff>
    </xdr:to>
    <xdr:sp>
      <xdr:nvSpPr>
        <xdr:cNvPr id="54226" name="Text Box 644"/>
        <xdr:cNvSpPr txBox="true"/>
      </xdr:nvSpPr>
      <xdr:spPr>
        <a:xfrm>
          <a:off x="0" y="0"/>
          <a:ext cx="85725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93980</xdr:rowOff>
    </xdr:to>
    <xdr:sp>
      <xdr:nvSpPr>
        <xdr:cNvPr id="54227" name="Text Box 645"/>
        <xdr:cNvSpPr txBox="true"/>
      </xdr:nvSpPr>
      <xdr:spPr>
        <a:xfrm>
          <a:off x="0" y="0"/>
          <a:ext cx="85725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93980</xdr:rowOff>
    </xdr:to>
    <xdr:sp>
      <xdr:nvSpPr>
        <xdr:cNvPr id="54228" name="Text Box 646"/>
        <xdr:cNvSpPr txBox="true"/>
      </xdr:nvSpPr>
      <xdr:spPr>
        <a:xfrm>
          <a:off x="0" y="0"/>
          <a:ext cx="85725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93980</xdr:rowOff>
    </xdr:to>
    <xdr:sp>
      <xdr:nvSpPr>
        <xdr:cNvPr id="54229" name="Text Box 647"/>
        <xdr:cNvSpPr txBox="true"/>
      </xdr:nvSpPr>
      <xdr:spPr>
        <a:xfrm>
          <a:off x="0" y="0"/>
          <a:ext cx="85725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93980</xdr:rowOff>
    </xdr:to>
    <xdr:sp>
      <xdr:nvSpPr>
        <xdr:cNvPr id="54230" name="Text Box 648"/>
        <xdr:cNvSpPr txBox="true"/>
      </xdr:nvSpPr>
      <xdr:spPr>
        <a:xfrm>
          <a:off x="0" y="0"/>
          <a:ext cx="85725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93980</xdr:rowOff>
    </xdr:to>
    <xdr:sp>
      <xdr:nvSpPr>
        <xdr:cNvPr id="54231" name="Text Box 649"/>
        <xdr:cNvSpPr txBox="true"/>
      </xdr:nvSpPr>
      <xdr:spPr>
        <a:xfrm>
          <a:off x="0" y="0"/>
          <a:ext cx="85725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93980</xdr:rowOff>
    </xdr:to>
    <xdr:sp>
      <xdr:nvSpPr>
        <xdr:cNvPr id="54232" name="Text Box 650"/>
        <xdr:cNvSpPr txBox="true"/>
      </xdr:nvSpPr>
      <xdr:spPr>
        <a:xfrm>
          <a:off x="0" y="0"/>
          <a:ext cx="85725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93980</xdr:rowOff>
    </xdr:to>
    <xdr:sp>
      <xdr:nvSpPr>
        <xdr:cNvPr id="54233" name="Text Box 651"/>
        <xdr:cNvSpPr txBox="true"/>
      </xdr:nvSpPr>
      <xdr:spPr>
        <a:xfrm>
          <a:off x="0" y="0"/>
          <a:ext cx="85725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93980</xdr:rowOff>
    </xdr:to>
    <xdr:sp>
      <xdr:nvSpPr>
        <xdr:cNvPr id="54234" name="Text Box 652"/>
        <xdr:cNvSpPr txBox="true"/>
      </xdr:nvSpPr>
      <xdr:spPr>
        <a:xfrm>
          <a:off x="0" y="0"/>
          <a:ext cx="85725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35" name="Text Box 668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36" name="Text Box 669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37" name="Text Box 670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38" name="Text Box 671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39" name="Text Box 672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40" name="Text Box 673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41" name="Text Box 674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42" name="Text Box 675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43" name="Text Box 676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44" name="Text Box 677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45" name="Text Box 678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93980</xdr:rowOff>
    </xdr:to>
    <xdr:sp>
      <xdr:nvSpPr>
        <xdr:cNvPr id="54246" name="Text Box 679"/>
        <xdr:cNvSpPr txBox="true"/>
      </xdr:nvSpPr>
      <xdr:spPr>
        <a:xfrm>
          <a:off x="0" y="0"/>
          <a:ext cx="76200" cy="83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47" name="Text Box 884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48" name="Text Box 885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49" name="Text Box 886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50" name="Text Box 887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51" name="Text Box 888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52" name="Text Box 889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53" name="Text Box 890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54" name="Text Box 891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55" name="Text Box 892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56" name="Text Box 893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57" name="Text Box 894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58" name="Text Box 895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59" name="Text Box 884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60" name="Text Box 885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61" name="Text Box 886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62" name="Text Box 887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63" name="Text Box 888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64" name="Text Box 889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65" name="Text Box 890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66" name="Text Box 891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67" name="Text Box 892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68" name="Text Box 893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69" name="Text Box 894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70" name="Text Box 895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71" name="Text Box 884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72" name="Text Box 885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73" name="Text Box 886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74" name="Text Box 887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75" name="Text Box 888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76" name="Text Box 889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77" name="Text Box 890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78" name="Text Box 891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79" name="Text Box 892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80" name="Text Box 893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81" name="Text Box 894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82" name="Text Box 895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83" name="Text Box 884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84" name="Text Box 885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85" name="Text Box 886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86" name="Text Box 887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87" name="Text Box 888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88" name="Text Box 889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89" name="Text Box 890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90" name="Text Box 891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91" name="Text Box 892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92" name="Text Box 893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93" name="Text Box 894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94" name="Text Box 895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95" name="Text Box 1146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96" name="Text Box 1147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97" name="Text Box 1148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98" name="Text Box 1149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299" name="Text Box 1150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00" name="Text Box 1151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01" name="Text Box 1152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02" name="Text Box 1153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03" name="Text Box 1154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04" name="Text Box 1155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05" name="Text Box 1156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06" name="Text Box 1157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07" name="Text Box 1176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08" name="Text Box 1177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09" name="Text Box 1178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10" name="Text Box 1179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11" name="Text Box 1180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12" name="Text Box 1181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13" name="Text Box 1182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14" name="Text Box 1183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15" name="Text Box 1184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16" name="Text Box 1185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17" name="Text Box 1186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18" name="Text Box 1187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19" name="Text Box 1206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20" name="Text Box 1207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21" name="Text Box 1208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22" name="Text Box 1209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23" name="Text Box 1210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24" name="Text Box 1211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25" name="Text Box 1212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26" name="Text Box 1213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27" name="Text Box 1214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28" name="Text Box 1215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29" name="Text Box 1216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30" name="Text Box 1217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31" name="Text Box 1227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32" name="Text Box 1228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33" name="Text Box 1229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34" name="Text Box 1230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35" name="Text Box 1231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36" name="Text Box 1232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37" name="Text Box 1233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38" name="Text Box 1234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39" name="Text Box 1235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40" name="Text Box 1236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41" name="Text Box 1237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42" name="Text Box 1238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43" name="Text Box 1248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44" name="Text Box 1249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45" name="Text Box 1250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46" name="Text Box 1251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47" name="Text Box 1252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48" name="Text Box 1253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49" name="Text Box 1254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50" name="Text Box 1255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51" name="Text Box 1256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52" name="Text Box 1257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53" name="Text Box 1258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54" name="Text Box 1259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55" name="Text Box 1330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56" name="Text Box 1331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57" name="Text Box 1332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58" name="Text Box 1333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59" name="Text Box 1334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60" name="Text Box 1335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61" name="Text Box 1336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62" name="Text Box 1337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63" name="Text Box 1338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64" name="Text Box 1339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65" name="Text Box 1340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66" name="Text Box 1341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67" name="Text Box 1360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68" name="Text Box 1361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69" name="Text Box 1362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70" name="Text Box 1363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71" name="Text Box 1364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72" name="Text Box 1365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73" name="Text Box 1366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74" name="Text Box 1367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75" name="Text Box 1368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76" name="Text Box 1369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77" name="Text Box 1370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78" name="Text Box 1371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79" name="Text Box 1390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80" name="Text Box 1391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81" name="Text Box 1392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82" name="Text Box 1393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83" name="Text Box 1394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84" name="Text Box 1395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85" name="Text Box 1396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86" name="Text Box 1397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87" name="Text Box 1398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88" name="Text Box 1399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89" name="Text Box 1400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90" name="Text Box 1401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91" name="Text Box 1411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92" name="Text Box 1412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93" name="Text Box 1413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94" name="Text Box 1414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95" name="Text Box 1415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96" name="Text Box 1416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97" name="Text Box 1417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98" name="Text Box 1418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399" name="Text Box 1419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400" name="Text Box 1420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401" name="Text Box 1421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402" name="Text Box 1422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403" name="Text Box 1432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404" name="Text Box 1433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405" name="Text Box 1434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406" name="Text Box 1435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407" name="Text Box 1436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408" name="Text Box 1437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409" name="Text Box 1438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410" name="Text Box 1439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411" name="Text Box 1440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412" name="Text Box 1441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413" name="Text Box 1442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125095</xdr:rowOff>
    </xdr:to>
    <xdr:sp>
      <xdr:nvSpPr>
        <xdr:cNvPr id="54414" name="Text Box 1443"/>
        <xdr:cNvSpPr txBox="true"/>
      </xdr:nvSpPr>
      <xdr:spPr>
        <a:xfrm>
          <a:off x="0" y="0"/>
          <a:ext cx="76200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15" name="Text Box 884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16" name="Text Box 885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17" name="Text Box 886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18" name="Text Box 887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19" name="Text Box 888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20" name="Text Box 889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21" name="Text Box 890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22" name="Text Box 891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23" name="Text Box 892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24" name="Text Box 893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25" name="Text Box 894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26" name="Text Box 895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27" name="Text Box 884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28" name="Text Box 885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29" name="Text Box 886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30" name="Text Box 887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31" name="Text Box 888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32" name="Text Box 889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33" name="Text Box 890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34" name="Text Box 891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35" name="Text Box 892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36" name="Text Box 893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37" name="Text Box 894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38" name="Text Box 895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39" name="Text Box 884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40" name="Text Box 885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41" name="Text Box 886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42" name="Text Box 887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43" name="Text Box 888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44" name="Text Box 889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45" name="Text Box 890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46" name="Text Box 891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47" name="Text Box 892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48" name="Text Box 893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49" name="Text Box 894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50" name="Text Box 895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51" name="Text Box 884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52" name="Text Box 885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53" name="Text Box 886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54" name="Text Box 887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55" name="Text Box 888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56" name="Text Box 889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57" name="Text Box 890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58" name="Text Box 891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59" name="Text Box 892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60" name="Text Box 893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61" name="Text Box 894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62" name="Text Box 895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63" name="Text Box 1146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64" name="Text Box 1147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65" name="Text Box 1148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66" name="Text Box 1149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67" name="Text Box 1150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68" name="Text Box 1151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69" name="Text Box 1152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70" name="Text Box 1153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71" name="Text Box 1154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72" name="Text Box 1155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73" name="Text Box 1156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74" name="Text Box 1157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75" name="Text Box 1176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76" name="Text Box 1177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77" name="Text Box 1178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78" name="Text Box 1179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79" name="Text Box 1180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80" name="Text Box 1181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81" name="Text Box 1182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82" name="Text Box 1183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83" name="Text Box 1184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84" name="Text Box 1185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85" name="Text Box 1186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86" name="Text Box 1187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87" name="Text Box 1206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88" name="Text Box 1207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89" name="Text Box 1208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90" name="Text Box 1209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91" name="Text Box 1210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92" name="Text Box 1211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93" name="Text Box 1212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94" name="Text Box 1213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95" name="Text Box 1214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96" name="Text Box 1215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97" name="Text Box 1216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98" name="Text Box 1217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499" name="Text Box 1227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00" name="Text Box 1228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01" name="Text Box 1229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02" name="Text Box 1230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03" name="Text Box 1231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04" name="Text Box 1232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05" name="Text Box 1233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06" name="Text Box 1234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07" name="Text Box 1235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08" name="Text Box 1236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09" name="Text Box 1237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10" name="Text Box 1238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11" name="Text Box 1248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12" name="Text Box 1249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13" name="Text Box 1250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14" name="Text Box 1251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15" name="Text Box 1252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16" name="Text Box 1253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17" name="Text Box 1254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18" name="Text Box 1255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19" name="Text Box 1256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20" name="Text Box 1257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21" name="Text Box 1258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22" name="Text Box 1259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23" name="Text Box 1330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24" name="Text Box 1331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25" name="Text Box 1332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26" name="Text Box 1333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27" name="Text Box 1334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28" name="Text Box 1335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29" name="Text Box 1336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30" name="Text Box 1337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31" name="Text Box 1338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32" name="Text Box 1339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33" name="Text Box 1340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34" name="Text Box 1341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35" name="Text Box 1360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36" name="Text Box 1361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37" name="Text Box 1362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38" name="Text Box 1363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39" name="Text Box 1364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40" name="Text Box 1365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41" name="Text Box 1366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42" name="Text Box 1367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43" name="Text Box 1368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44" name="Text Box 1369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45" name="Text Box 1370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46" name="Text Box 1371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47" name="Text Box 1390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48" name="Text Box 1391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49" name="Text Box 1392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50" name="Text Box 1393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51" name="Text Box 1394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52" name="Text Box 1395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53" name="Text Box 1396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54" name="Text Box 1397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55" name="Text Box 1398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56" name="Text Box 1399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57" name="Text Box 1400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58" name="Text Box 1401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59" name="Text Box 1411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60" name="Text Box 1412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61" name="Text Box 1413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62" name="Text Box 1414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63" name="Text Box 1415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64" name="Text Box 1416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65" name="Text Box 1417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66" name="Text Box 1418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67" name="Text Box 1419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68" name="Text Box 1420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69" name="Text Box 1421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70" name="Text Box 1422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71" name="Text Box 1432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72" name="Text Box 1433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73" name="Text Box 1434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74" name="Text Box 1435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75" name="Text Box 1436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76" name="Text Box 1437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77" name="Text Box 1438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78" name="Text Box 1439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79" name="Text Box 1440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80" name="Text Box 1441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81" name="Text Box 1442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133985</xdr:rowOff>
    </xdr:to>
    <xdr:sp>
      <xdr:nvSpPr>
        <xdr:cNvPr id="54582" name="Text Box 1443"/>
        <xdr:cNvSpPr txBox="true"/>
      </xdr:nvSpPr>
      <xdr:spPr>
        <a:xfrm>
          <a:off x="0" y="0"/>
          <a:ext cx="76200" cy="699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583" name="Text Box 106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584" name="Text Box 107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585" name="Text Box 108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586" name="Text Box 109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587" name="Text Box 110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588" name="Text Box 111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589" name="Text Box 112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590" name="Text Box 113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591" name="Text Box 114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592" name="Text Box 115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593" name="Text Box 116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594" name="Text Box 117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595" name="Text Box 118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596" name="Text Box 119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597" name="Text Box 120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598" name="Text Box 121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599" name="Text Box 122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00" name="Text Box 123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601" name="Text Box 124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602" name="Text Box 125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603" name="Text Box 126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04" name="Text Box 127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05" name="Text Box 128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06" name="Text Box 129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07" name="Text Box 130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608" name="Text Box 131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609" name="Text Box 132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610" name="Text Box 133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11" name="Text Box 134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12" name="Text Box 135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13" name="Text Box 136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614" name="Text Box 137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615" name="Text Box 138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616" name="Text Box 139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17" name="Text Box 140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18" name="Text Box 141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19" name="Text Box 142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620" name="Text Box 143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621" name="Text Box 144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622" name="Text Box 145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23" name="Text Box 150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24" name="Text Box 151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25" name="Text Box 152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626" name="Text Box 170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627" name="Text Box 171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628" name="Text Box 172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29" name="Text Box 177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30" name="Text Box 178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31" name="Text Box 179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632" name="Text Box 185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633" name="Text Box 186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634" name="Text Box 187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35" name="Text Box 192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36" name="Text Box 193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37" name="Text Box 194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638" name="Text Box 212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639" name="Text Box 213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52070</xdr:rowOff>
    </xdr:to>
    <xdr:sp>
      <xdr:nvSpPr>
        <xdr:cNvPr id="54640" name="Text Box 214"/>
        <xdr:cNvSpPr txBox="true"/>
      </xdr:nvSpPr>
      <xdr:spPr>
        <a:xfrm>
          <a:off x="0" y="0"/>
          <a:ext cx="76200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41" name="Text Box 219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42" name="Text Box 220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52070</xdr:rowOff>
    </xdr:to>
    <xdr:sp>
      <xdr:nvSpPr>
        <xdr:cNvPr id="54643" name="Text Box 221"/>
        <xdr:cNvSpPr txBox="true"/>
      </xdr:nvSpPr>
      <xdr:spPr>
        <a:xfrm>
          <a:off x="0" y="0"/>
          <a:ext cx="66675" cy="960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109855</xdr:rowOff>
    </xdr:to>
    <xdr:sp>
      <xdr:nvSpPr>
        <xdr:cNvPr id="54644" name="Text Box 353"/>
        <xdr:cNvSpPr txBox="true"/>
      </xdr:nvSpPr>
      <xdr:spPr>
        <a:xfrm>
          <a:off x="0" y="0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109855</xdr:rowOff>
    </xdr:to>
    <xdr:sp>
      <xdr:nvSpPr>
        <xdr:cNvPr id="54645" name="Text Box 354"/>
        <xdr:cNvSpPr txBox="true"/>
      </xdr:nvSpPr>
      <xdr:spPr>
        <a:xfrm>
          <a:off x="0" y="0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109855</xdr:rowOff>
    </xdr:to>
    <xdr:sp>
      <xdr:nvSpPr>
        <xdr:cNvPr id="54646" name="Text Box 355"/>
        <xdr:cNvSpPr txBox="true"/>
      </xdr:nvSpPr>
      <xdr:spPr>
        <a:xfrm>
          <a:off x="0" y="0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109855</xdr:rowOff>
    </xdr:to>
    <xdr:sp>
      <xdr:nvSpPr>
        <xdr:cNvPr id="54647" name="Text Box 360"/>
        <xdr:cNvSpPr txBox="true"/>
      </xdr:nvSpPr>
      <xdr:spPr>
        <a:xfrm>
          <a:off x="0" y="0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109855</xdr:rowOff>
    </xdr:to>
    <xdr:sp>
      <xdr:nvSpPr>
        <xdr:cNvPr id="54648" name="Text Box 361"/>
        <xdr:cNvSpPr txBox="true"/>
      </xdr:nvSpPr>
      <xdr:spPr>
        <a:xfrm>
          <a:off x="0" y="0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109855</xdr:rowOff>
    </xdr:to>
    <xdr:sp>
      <xdr:nvSpPr>
        <xdr:cNvPr id="54649" name="Text Box 362"/>
        <xdr:cNvSpPr txBox="true"/>
      </xdr:nvSpPr>
      <xdr:spPr>
        <a:xfrm>
          <a:off x="0" y="0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109855</xdr:rowOff>
    </xdr:to>
    <xdr:sp>
      <xdr:nvSpPr>
        <xdr:cNvPr id="54650" name="Text Box 380"/>
        <xdr:cNvSpPr txBox="true"/>
      </xdr:nvSpPr>
      <xdr:spPr>
        <a:xfrm>
          <a:off x="0" y="0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109855</xdr:rowOff>
    </xdr:to>
    <xdr:sp>
      <xdr:nvSpPr>
        <xdr:cNvPr id="54651" name="Text Box 381"/>
        <xdr:cNvSpPr txBox="true"/>
      </xdr:nvSpPr>
      <xdr:spPr>
        <a:xfrm>
          <a:off x="0" y="0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109855</xdr:rowOff>
    </xdr:to>
    <xdr:sp>
      <xdr:nvSpPr>
        <xdr:cNvPr id="54652" name="Text Box 382"/>
        <xdr:cNvSpPr txBox="true"/>
      </xdr:nvSpPr>
      <xdr:spPr>
        <a:xfrm>
          <a:off x="0" y="0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109855</xdr:rowOff>
    </xdr:to>
    <xdr:sp>
      <xdr:nvSpPr>
        <xdr:cNvPr id="54653" name="Text Box 387"/>
        <xdr:cNvSpPr txBox="true"/>
      </xdr:nvSpPr>
      <xdr:spPr>
        <a:xfrm>
          <a:off x="0" y="0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109855</xdr:rowOff>
    </xdr:to>
    <xdr:sp>
      <xdr:nvSpPr>
        <xdr:cNvPr id="54654" name="Text Box 388"/>
        <xdr:cNvSpPr txBox="true"/>
      </xdr:nvSpPr>
      <xdr:spPr>
        <a:xfrm>
          <a:off x="0" y="0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109855</xdr:rowOff>
    </xdr:to>
    <xdr:sp>
      <xdr:nvSpPr>
        <xdr:cNvPr id="54655" name="Text Box 389"/>
        <xdr:cNvSpPr txBox="true"/>
      </xdr:nvSpPr>
      <xdr:spPr>
        <a:xfrm>
          <a:off x="0" y="0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109855</xdr:rowOff>
    </xdr:to>
    <xdr:sp>
      <xdr:nvSpPr>
        <xdr:cNvPr id="54656" name="Text Box 416"/>
        <xdr:cNvSpPr txBox="true"/>
      </xdr:nvSpPr>
      <xdr:spPr>
        <a:xfrm>
          <a:off x="0" y="0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109855</xdr:rowOff>
    </xdr:to>
    <xdr:sp>
      <xdr:nvSpPr>
        <xdr:cNvPr id="54657" name="Text Box 417"/>
        <xdr:cNvSpPr txBox="true"/>
      </xdr:nvSpPr>
      <xdr:spPr>
        <a:xfrm>
          <a:off x="0" y="0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109855</xdr:rowOff>
    </xdr:to>
    <xdr:sp>
      <xdr:nvSpPr>
        <xdr:cNvPr id="54658" name="Text Box 418"/>
        <xdr:cNvSpPr txBox="true"/>
      </xdr:nvSpPr>
      <xdr:spPr>
        <a:xfrm>
          <a:off x="0" y="0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109855</xdr:rowOff>
    </xdr:to>
    <xdr:sp>
      <xdr:nvSpPr>
        <xdr:cNvPr id="54659" name="Text Box 419"/>
        <xdr:cNvSpPr txBox="true"/>
      </xdr:nvSpPr>
      <xdr:spPr>
        <a:xfrm>
          <a:off x="0" y="0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109855</xdr:rowOff>
    </xdr:to>
    <xdr:sp>
      <xdr:nvSpPr>
        <xdr:cNvPr id="54660" name="Text Box 420"/>
        <xdr:cNvSpPr txBox="true"/>
      </xdr:nvSpPr>
      <xdr:spPr>
        <a:xfrm>
          <a:off x="0" y="0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109855</xdr:rowOff>
    </xdr:to>
    <xdr:sp>
      <xdr:nvSpPr>
        <xdr:cNvPr id="54661" name="Text Box 421"/>
        <xdr:cNvSpPr txBox="true"/>
      </xdr:nvSpPr>
      <xdr:spPr>
        <a:xfrm>
          <a:off x="0" y="0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109855</xdr:rowOff>
    </xdr:to>
    <xdr:sp>
      <xdr:nvSpPr>
        <xdr:cNvPr id="54662" name="Text Box 422"/>
        <xdr:cNvSpPr txBox="true"/>
      </xdr:nvSpPr>
      <xdr:spPr>
        <a:xfrm>
          <a:off x="0" y="0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109855</xdr:rowOff>
    </xdr:to>
    <xdr:sp>
      <xdr:nvSpPr>
        <xdr:cNvPr id="54663" name="Text Box 423"/>
        <xdr:cNvSpPr txBox="true"/>
      </xdr:nvSpPr>
      <xdr:spPr>
        <a:xfrm>
          <a:off x="0" y="0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109855</xdr:rowOff>
    </xdr:to>
    <xdr:sp>
      <xdr:nvSpPr>
        <xdr:cNvPr id="54664" name="Text Box 424"/>
        <xdr:cNvSpPr txBox="true"/>
      </xdr:nvSpPr>
      <xdr:spPr>
        <a:xfrm>
          <a:off x="0" y="0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109855</xdr:rowOff>
    </xdr:to>
    <xdr:sp>
      <xdr:nvSpPr>
        <xdr:cNvPr id="54665" name="Text Box 425"/>
        <xdr:cNvSpPr txBox="true"/>
      </xdr:nvSpPr>
      <xdr:spPr>
        <a:xfrm>
          <a:off x="0" y="0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109855</xdr:rowOff>
    </xdr:to>
    <xdr:sp>
      <xdr:nvSpPr>
        <xdr:cNvPr id="54666" name="Text Box 426"/>
        <xdr:cNvSpPr txBox="true"/>
      </xdr:nvSpPr>
      <xdr:spPr>
        <a:xfrm>
          <a:off x="0" y="0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109855</xdr:rowOff>
    </xdr:to>
    <xdr:sp>
      <xdr:nvSpPr>
        <xdr:cNvPr id="54667" name="Text Box 427"/>
        <xdr:cNvSpPr txBox="true"/>
      </xdr:nvSpPr>
      <xdr:spPr>
        <a:xfrm>
          <a:off x="0" y="0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68" name="Text Box 8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69" name="Text Box 8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70" name="Text Box 8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71" name="Text Box 8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72" name="Text Box 88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73" name="Text Box 88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74" name="Text Box 8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75" name="Text Box 8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76" name="Text Box 8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77" name="Text Box 8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78" name="Text Box 8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79" name="Text Box 8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80" name="Text Box 8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81" name="Text Box 8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82" name="Text Box 8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83" name="Text Box 8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84" name="Text Box 88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85" name="Text Box 88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86" name="Text Box 8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87" name="Text Box 8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88" name="Text Box 8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89" name="Text Box 8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90" name="Text Box 8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91" name="Text Box 8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92" name="Text Box 8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93" name="Text Box 8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94" name="Text Box 8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95" name="Text Box 8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96" name="Text Box 88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97" name="Text Box 88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98" name="Text Box 8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699" name="Text Box 8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00" name="Text Box 8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01" name="Text Box 8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02" name="Text Box 8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03" name="Text Box 8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04" name="Text Box 8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05" name="Text Box 8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06" name="Text Box 8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07" name="Text Box 8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08" name="Text Box 88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09" name="Text Box 88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10" name="Text Box 8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11" name="Text Box 8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12" name="Text Box 8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13" name="Text Box 8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14" name="Text Box 8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15" name="Text Box 8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16" name="Text Box 114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17" name="Text Box 114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18" name="Text Box 114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19" name="Text Box 114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20" name="Text Box 115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21" name="Text Box 115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22" name="Text Box 115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23" name="Text Box 115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24" name="Text Box 115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25" name="Text Box 115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26" name="Text Box 115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27" name="Text Box 115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28" name="Text Box 117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29" name="Text Box 117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30" name="Text Box 117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31" name="Text Box 117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32" name="Text Box 118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33" name="Text Box 118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34" name="Text Box 118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35" name="Text Box 118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36" name="Text Box 118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37" name="Text Box 118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38" name="Text Box 118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39" name="Text Box 118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40" name="Text Box 120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41" name="Text Box 120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42" name="Text Box 120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43" name="Text Box 120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44" name="Text Box 121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45" name="Text Box 121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46" name="Text Box 121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47" name="Text Box 121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48" name="Text Box 121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49" name="Text Box 121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50" name="Text Box 121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51" name="Text Box 121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52" name="Text Box 122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53" name="Text Box 122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54" name="Text Box 122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55" name="Text Box 123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56" name="Text Box 123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57" name="Text Box 123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58" name="Text Box 123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59" name="Text Box 123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60" name="Text Box 123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61" name="Text Box 123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62" name="Text Box 123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63" name="Text Box 123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64" name="Text Box 124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65" name="Text Box 124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66" name="Text Box 125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67" name="Text Box 125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68" name="Text Box 125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69" name="Text Box 125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70" name="Text Box 125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71" name="Text Box 125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72" name="Text Box 125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73" name="Text Box 125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74" name="Text Box 125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75" name="Text Box 125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76" name="Text Box 133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77" name="Text Box 133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78" name="Text Box 133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79" name="Text Box 133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80" name="Text Box 133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81" name="Text Box 133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82" name="Text Box 133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83" name="Text Box 133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84" name="Text Box 133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85" name="Text Box 133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86" name="Text Box 134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87" name="Text Box 134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88" name="Text Box 136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89" name="Text Box 136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90" name="Text Box 136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91" name="Text Box 136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92" name="Text Box 136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93" name="Text Box 136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94" name="Text Box 136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95" name="Text Box 136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96" name="Text Box 136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97" name="Text Box 136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98" name="Text Box 137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799" name="Text Box 137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00" name="Text Box 139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01" name="Text Box 139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02" name="Text Box 139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03" name="Text Box 139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04" name="Text Box 139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05" name="Text Box 139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06" name="Text Box 139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07" name="Text Box 139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08" name="Text Box 139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09" name="Text Box 139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10" name="Text Box 140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11" name="Text Box 140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12" name="Text Box 141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13" name="Text Box 141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14" name="Text Box 141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15" name="Text Box 141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16" name="Text Box 141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17" name="Text Box 141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18" name="Text Box 141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19" name="Text Box 141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20" name="Text Box 141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21" name="Text Box 142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22" name="Text Box 142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23" name="Text Box 142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24" name="Text Box 143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25" name="Text Box 143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26" name="Text Box 1434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27" name="Text Box 1435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28" name="Text Box 1436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29" name="Text Box 1437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30" name="Text Box 1438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31" name="Text Box 1439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32" name="Text Box 1440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33" name="Text Box 1441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34" name="Text Box 1442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153670</xdr:rowOff>
    </xdr:to>
    <xdr:sp>
      <xdr:nvSpPr>
        <xdr:cNvPr id="54835" name="Text Box 1443"/>
        <xdr:cNvSpPr txBox="true"/>
      </xdr:nvSpPr>
      <xdr:spPr>
        <a:xfrm>
          <a:off x="0" y="0"/>
          <a:ext cx="76200" cy="718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36" name="Text Box 1158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37" name="Text Box 1159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38" name="Text Box 1160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39" name="Text Box 1161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40" name="Text Box 116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41" name="Text Box 116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842" name="Text Box 1164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843" name="Text Box 1165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844" name="Text Box 1166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45" name="Text Box 1167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46" name="Text Box 1168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47" name="Text Box 1169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48" name="Text Box 1170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49" name="Text Box 1171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50" name="Text Box 117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851" name="Text Box 1173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852" name="Text Box 1174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853" name="Text Box 1175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54" name="Text Box 1188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55" name="Text Box 1189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56" name="Text Box 1190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57" name="Text Box 1191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58" name="Text Box 119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59" name="Text Box 119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860" name="Text Box 1194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861" name="Text Box 1195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862" name="Text Box 1196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63" name="Text Box 1197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64" name="Text Box 1198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65" name="Text Box 1199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66" name="Text Box 1200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67" name="Text Box 1201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68" name="Text Box 120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869" name="Text Box 1203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870" name="Text Box 1204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871" name="Text Box 1205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72" name="Text Box 1218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73" name="Text Box 1219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74" name="Text Box 1220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75" name="Text Box 1221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76" name="Text Box 122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77" name="Text Box 122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878" name="Text Box 1224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879" name="Text Box 1225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880" name="Text Box 1226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81" name="Text Box 1239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82" name="Text Box 1240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83" name="Text Box 1241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84" name="Text Box 124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85" name="Text Box 124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86" name="Text Box 1244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887" name="Text Box 1245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888" name="Text Box 1246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889" name="Text Box 1247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90" name="Text Box 1260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91" name="Text Box 1261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92" name="Text Box 126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93" name="Text Box 126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94" name="Text Box 1264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95" name="Text Box 1265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896" name="Text Box 1266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897" name="Text Box 1267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898" name="Text Box 1268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899" name="Text Box 134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00" name="Text Box 134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01" name="Text Box 1344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02" name="Text Box 1345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03" name="Text Box 1346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04" name="Text Box 1347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905" name="Text Box 1348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906" name="Text Box 1349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907" name="Text Box 1350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08" name="Text Box 1351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09" name="Text Box 135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10" name="Text Box 135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11" name="Text Box 1354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12" name="Text Box 1355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13" name="Text Box 1356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914" name="Text Box 1357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915" name="Text Box 1358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916" name="Text Box 1359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17" name="Text Box 137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18" name="Text Box 137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19" name="Text Box 1374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20" name="Text Box 1375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21" name="Text Box 1376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22" name="Text Box 1377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923" name="Text Box 1378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924" name="Text Box 1379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925" name="Text Box 1380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26" name="Text Box 1381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27" name="Text Box 138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28" name="Text Box 138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29" name="Text Box 1384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30" name="Text Box 1385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31" name="Text Box 1386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932" name="Text Box 1387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933" name="Text Box 1388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934" name="Text Box 1389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35" name="Text Box 140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36" name="Text Box 140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37" name="Text Box 1404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38" name="Text Box 1405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39" name="Text Box 1406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40" name="Text Box 1407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941" name="Text Box 1408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942" name="Text Box 1409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943" name="Text Box 1410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44" name="Text Box 142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45" name="Text Box 1424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46" name="Text Box 1425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47" name="Text Box 1426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48" name="Text Box 1427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49" name="Text Box 1428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950" name="Text Box 1429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951" name="Text Box 1430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952" name="Text Box 1431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53" name="Text Box 1444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54" name="Text Box 1445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55" name="Text Box 1446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56" name="Text Box 1447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57" name="Text Box 1448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4958" name="Text Box 1449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959" name="Text Box 1450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960" name="Text Box 1451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4961" name="Text Box 1452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62" name="Text Box 884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63" name="Text Box 885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64" name="Text Box 886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65" name="Text Box 887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66" name="Text Box 888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67" name="Text Box 889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68" name="Text Box 890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69" name="Text Box 891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70" name="Text Box 892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71" name="Text Box 893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72" name="Text Box 894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73" name="Text Box 895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74" name="Text Box 884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75" name="Text Box 885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76" name="Text Box 886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77" name="Text Box 887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78" name="Text Box 888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79" name="Text Box 889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80" name="Text Box 890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81" name="Text Box 891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82" name="Text Box 892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83" name="Text Box 893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84" name="Text Box 894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85" name="Text Box 895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86" name="Text Box 884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87" name="Text Box 885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88" name="Text Box 886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89" name="Text Box 887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90" name="Text Box 888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91" name="Text Box 889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92" name="Text Box 890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93" name="Text Box 891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94" name="Text Box 892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95" name="Text Box 893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96" name="Text Box 894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97" name="Text Box 895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98" name="Text Box 884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4999" name="Text Box 885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00" name="Text Box 886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01" name="Text Box 887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02" name="Text Box 888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03" name="Text Box 889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04" name="Text Box 890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05" name="Text Box 891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06" name="Text Box 892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07" name="Text Box 893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08" name="Text Box 894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09" name="Text Box 895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10" name="Text Box 1085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11" name="Text Box 1086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12" name="Text Box 1087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13" name="Text Box 1088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14" name="Text Box 1089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15" name="Text Box 1090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16" name="Text Box 1091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17" name="Text Box 1092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18" name="Text Box 1093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19" name="Text Box 1094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20" name="Text Box 1095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21" name="Text Box 1096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22" name="Text Box 1097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23" name="Text Box 1098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24" name="Text Box 1099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25" name="Text Box 1100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26" name="Text Box 1101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27" name="Text Box 1102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28" name="Text Box 1103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29" name="Text Box 1104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30" name="Text Box 1105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31" name="Text Box 1106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32" name="Text Box 1107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33" name="Text Box 1108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34" name="Text Box 1109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35" name="Text Box 1110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36" name="Text Box 1111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37" name="Text Box 1112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38" name="Text Box 1113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39" name="Text Box 1114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40" name="Text Box 1115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41" name="Text Box 1116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42" name="Text Box 1117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43" name="Text Box 1118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44" name="Text Box 1119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45" name="Text Box 1120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46" name="Text Box 1121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47" name="Text Box 1122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48" name="Text Box 1123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49" name="Text Box 1124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50" name="Text Box 1125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51" name="Text Box 1126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52" name="Text Box 1127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53" name="Text Box 1128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54" name="Text Box 1129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55" name="Text Box 1130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56" name="Text Box 1131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57" name="Text Box 1132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58" name="Text Box 1133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59" name="Text Box 1134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60" name="Text Box 1135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61" name="Text Box 1136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62" name="Text Box 1137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63" name="Text Box 1138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64" name="Text Box 1139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65" name="Text Box 1140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66" name="Text Box 1141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180975</xdr:rowOff>
    </xdr:to>
    <xdr:sp>
      <xdr:nvSpPr>
        <xdr:cNvPr id="55067" name="Text Box 1142"/>
        <xdr:cNvSpPr txBox="true"/>
      </xdr:nvSpPr>
      <xdr:spPr>
        <a:xfrm>
          <a:off x="0" y="0"/>
          <a:ext cx="76200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68" name="Text Box 1143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69" name="Text Box 1144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180975</xdr:rowOff>
    </xdr:to>
    <xdr:sp>
      <xdr:nvSpPr>
        <xdr:cNvPr id="55070" name="Text Box 1145"/>
        <xdr:cNvSpPr txBox="true"/>
      </xdr:nvSpPr>
      <xdr:spPr>
        <a:xfrm>
          <a:off x="0" y="0"/>
          <a:ext cx="666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71" name="Text Box 1146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72" name="Text Box 1147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73" name="Text Box 1148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74" name="Text Box 1149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75" name="Text Box 1150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76" name="Text Box 1151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77" name="Text Box 1152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78" name="Text Box 1153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79" name="Text Box 1154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80" name="Text Box 1155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81" name="Text Box 1156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82" name="Text Box 1157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83" name="Text Box 1176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84" name="Text Box 1177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85" name="Text Box 1178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86" name="Text Box 1179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87" name="Text Box 1180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88" name="Text Box 1181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89" name="Text Box 1182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90" name="Text Box 1183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91" name="Text Box 1184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92" name="Text Box 1185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93" name="Text Box 1186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94" name="Text Box 1187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95" name="Text Box 1206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96" name="Text Box 1207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97" name="Text Box 1208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98" name="Text Box 1209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099" name="Text Box 1210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00" name="Text Box 1211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01" name="Text Box 1212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02" name="Text Box 1213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03" name="Text Box 1214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04" name="Text Box 1215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05" name="Text Box 1216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06" name="Text Box 1217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07" name="Text Box 1227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08" name="Text Box 1228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09" name="Text Box 1229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10" name="Text Box 1230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11" name="Text Box 1231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12" name="Text Box 1232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13" name="Text Box 1233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14" name="Text Box 1234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15" name="Text Box 1235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16" name="Text Box 1236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17" name="Text Box 1237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18" name="Text Box 1238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19" name="Text Box 1248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20" name="Text Box 1249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21" name="Text Box 1250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22" name="Text Box 1251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23" name="Text Box 1252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24" name="Text Box 1253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25" name="Text Box 1254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26" name="Text Box 1255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27" name="Text Box 1256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28" name="Text Box 1257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29" name="Text Box 1258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30" name="Text Box 1259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31" name="Text Box 1269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32" name="Text Box 1270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33" name="Text Box 1271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34" name="Text Box 1272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35" name="Text Box 1273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36" name="Text Box 1274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37" name="Text Box 1275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38" name="Text Box 1276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39" name="Text Box 1277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40" name="Text Box 1278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41" name="Text Box 1279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42" name="Text Box 1280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43" name="Text Box 1281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44" name="Text Box 1282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45" name="Text Box 1283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46" name="Text Box 1284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47" name="Text Box 1285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48" name="Text Box 1286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49" name="Text Box 1287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50" name="Text Box 1288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51" name="Text Box 1289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52" name="Text Box 1290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53" name="Text Box 1291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54" name="Text Box 1292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55" name="Text Box 1293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56" name="Text Box 1294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57" name="Text Box 1295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58" name="Text Box 1296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59" name="Text Box 1297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60" name="Text Box 1298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61" name="Text Box 1299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62" name="Text Box 1300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63" name="Text Box 1301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64" name="Text Box 1302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65" name="Text Box 1303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66" name="Text Box 1304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67" name="Text Box 1305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68" name="Text Box 1306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69" name="Text Box 1307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70" name="Text Box 1308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71" name="Text Box 1309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72" name="Text Box 1310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73" name="Text Box 1311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74" name="Text Box 1312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75" name="Text Box 1313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76" name="Text Box 1314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77" name="Text Box 1315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78" name="Text Box 1316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79" name="Text Box 1317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80" name="Text Box 1318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81" name="Text Box 1319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82" name="Text Box 1320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83" name="Text Box 1321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84" name="Text Box 1322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85" name="Text Box 1323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86" name="Text Box 1324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87" name="Text Box 1325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161925</xdr:rowOff>
    </xdr:to>
    <xdr:sp>
      <xdr:nvSpPr>
        <xdr:cNvPr id="55188" name="Text Box 1326"/>
        <xdr:cNvSpPr txBox="true"/>
      </xdr:nvSpPr>
      <xdr:spPr>
        <a:xfrm>
          <a:off x="0" y="0"/>
          <a:ext cx="76200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89" name="Text Box 1327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90" name="Text Box 1328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161925</xdr:rowOff>
    </xdr:to>
    <xdr:sp>
      <xdr:nvSpPr>
        <xdr:cNvPr id="55191" name="Text Box 1329"/>
        <xdr:cNvSpPr txBox="true"/>
      </xdr:nvSpPr>
      <xdr:spPr>
        <a:xfrm>
          <a:off x="0" y="0"/>
          <a:ext cx="666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92" name="Text Box 1330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93" name="Text Box 1331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94" name="Text Box 1332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95" name="Text Box 1333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96" name="Text Box 1334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97" name="Text Box 1335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98" name="Text Box 1336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199" name="Text Box 1337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00" name="Text Box 1338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01" name="Text Box 1339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02" name="Text Box 1340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03" name="Text Box 1341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04" name="Text Box 1360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05" name="Text Box 1361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06" name="Text Box 1362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07" name="Text Box 1363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08" name="Text Box 1364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09" name="Text Box 1365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10" name="Text Box 1366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11" name="Text Box 1367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12" name="Text Box 1368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13" name="Text Box 1369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14" name="Text Box 1370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15" name="Text Box 1371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16" name="Text Box 1390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17" name="Text Box 1391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18" name="Text Box 1392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19" name="Text Box 1393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20" name="Text Box 1394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21" name="Text Box 1395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22" name="Text Box 1396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23" name="Text Box 1397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24" name="Text Box 1398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25" name="Text Box 1399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26" name="Text Box 1400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27" name="Text Box 1401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28" name="Text Box 1411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29" name="Text Box 1412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30" name="Text Box 1413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31" name="Text Box 1414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32" name="Text Box 1415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33" name="Text Box 1416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34" name="Text Box 1417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35" name="Text Box 1418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36" name="Text Box 1419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37" name="Text Box 1420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38" name="Text Box 1421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39" name="Text Box 1422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40" name="Text Box 1432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41" name="Text Box 1433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42" name="Text Box 1434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43" name="Text Box 1435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44" name="Text Box 1436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45" name="Text Box 1437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46" name="Text Box 1438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47" name="Text Box 1439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48" name="Text Box 1440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49" name="Text Box 1441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50" name="Text Box 1442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138430</xdr:rowOff>
    </xdr:to>
    <xdr:sp>
      <xdr:nvSpPr>
        <xdr:cNvPr id="55251" name="Text Box 1443"/>
        <xdr:cNvSpPr txBox="true"/>
      </xdr:nvSpPr>
      <xdr:spPr>
        <a:xfrm>
          <a:off x="0" y="0"/>
          <a:ext cx="7620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52" name="Text Box 620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53" name="Text Box 621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54" name="Text Box 622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55" name="Text Box 623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56" name="Text Box 624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57" name="Text Box 625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58" name="Text Box 626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59" name="Text Box 627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60" name="Text Box 628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61" name="Text Box 629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62" name="Text Box 630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63" name="Text Box 631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189865</xdr:rowOff>
    </xdr:to>
    <xdr:sp>
      <xdr:nvSpPr>
        <xdr:cNvPr id="55264" name="Text Box 641"/>
        <xdr:cNvSpPr txBox="true"/>
      </xdr:nvSpPr>
      <xdr:spPr>
        <a:xfrm>
          <a:off x="0" y="0"/>
          <a:ext cx="85725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189865</xdr:rowOff>
    </xdr:to>
    <xdr:sp>
      <xdr:nvSpPr>
        <xdr:cNvPr id="55265" name="Text Box 642"/>
        <xdr:cNvSpPr txBox="true"/>
      </xdr:nvSpPr>
      <xdr:spPr>
        <a:xfrm>
          <a:off x="0" y="0"/>
          <a:ext cx="85725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189865</xdr:rowOff>
    </xdr:to>
    <xdr:sp>
      <xdr:nvSpPr>
        <xdr:cNvPr id="55266" name="Text Box 643"/>
        <xdr:cNvSpPr txBox="true"/>
      </xdr:nvSpPr>
      <xdr:spPr>
        <a:xfrm>
          <a:off x="0" y="0"/>
          <a:ext cx="85725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189865</xdr:rowOff>
    </xdr:to>
    <xdr:sp>
      <xdr:nvSpPr>
        <xdr:cNvPr id="55267" name="Text Box 644"/>
        <xdr:cNvSpPr txBox="true"/>
      </xdr:nvSpPr>
      <xdr:spPr>
        <a:xfrm>
          <a:off x="0" y="0"/>
          <a:ext cx="85725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189865</xdr:rowOff>
    </xdr:to>
    <xdr:sp>
      <xdr:nvSpPr>
        <xdr:cNvPr id="55268" name="Text Box 645"/>
        <xdr:cNvSpPr txBox="true"/>
      </xdr:nvSpPr>
      <xdr:spPr>
        <a:xfrm>
          <a:off x="0" y="0"/>
          <a:ext cx="85725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189865</xdr:rowOff>
    </xdr:to>
    <xdr:sp>
      <xdr:nvSpPr>
        <xdr:cNvPr id="55269" name="Text Box 646"/>
        <xdr:cNvSpPr txBox="true"/>
      </xdr:nvSpPr>
      <xdr:spPr>
        <a:xfrm>
          <a:off x="0" y="0"/>
          <a:ext cx="85725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189865</xdr:rowOff>
    </xdr:to>
    <xdr:sp>
      <xdr:nvSpPr>
        <xdr:cNvPr id="55270" name="Text Box 647"/>
        <xdr:cNvSpPr txBox="true"/>
      </xdr:nvSpPr>
      <xdr:spPr>
        <a:xfrm>
          <a:off x="0" y="0"/>
          <a:ext cx="85725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189865</xdr:rowOff>
    </xdr:to>
    <xdr:sp>
      <xdr:nvSpPr>
        <xdr:cNvPr id="55271" name="Text Box 648"/>
        <xdr:cNvSpPr txBox="true"/>
      </xdr:nvSpPr>
      <xdr:spPr>
        <a:xfrm>
          <a:off x="0" y="0"/>
          <a:ext cx="85725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189865</xdr:rowOff>
    </xdr:to>
    <xdr:sp>
      <xdr:nvSpPr>
        <xdr:cNvPr id="55272" name="Text Box 649"/>
        <xdr:cNvSpPr txBox="true"/>
      </xdr:nvSpPr>
      <xdr:spPr>
        <a:xfrm>
          <a:off x="0" y="0"/>
          <a:ext cx="85725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189865</xdr:rowOff>
    </xdr:to>
    <xdr:sp>
      <xdr:nvSpPr>
        <xdr:cNvPr id="55273" name="Text Box 650"/>
        <xdr:cNvSpPr txBox="true"/>
      </xdr:nvSpPr>
      <xdr:spPr>
        <a:xfrm>
          <a:off x="0" y="0"/>
          <a:ext cx="85725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189865</xdr:rowOff>
    </xdr:to>
    <xdr:sp>
      <xdr:nvSpPr>
        <xdr:cNvPr id="55274" name="Text Box 651"/>
        <xdr:cNvSpPr txBox="true"/>
      </xdr:nvSpPr>
      <xdr:spPr>
        <a:xfrm>
          <a:off x="0" y="0"/>
          <a:ext cx="85725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189865</xdr:rowOff>
    </xdr:to>
    <xdr:sp>
      <xdr:nvSpPr>
        <xdr:cNvPr id="55275" name="Text Box 652"/>
        <xdr:cNvSpPr txBox="true"/>
      </xdr:nvSpPr>
      <xdr:spPr>
        <a:xfrm>
          <a:off x="0" y="0"/>
          <a:ext cx="85725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76" name="Text Box 668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77" name="Text Box 669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78" name="Text Box 670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79" name="Text Box 671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80" name="Text Box 672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81" name="Text Box 673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82" name="Text Box 674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83" name="Text Box 675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84" name="Text Box 676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85" name="Text Box 677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86" name="Text Box 678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189865</xdr:rowOff>
    </xdr:to>
    <xdr:sp>
      <xdr:nvSpPr>
        <xdr:cNvPr id="55287" name="Text Box 679"/>
        <xdr:cNvSpPr txBox="true"/>
      </xdr:nvSpPr>
      <xdr:spPr>
        <a:xfrm>
          <a:off x="0" y="0"/>
          <a:ext cx="76200" cy="1097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288" name="Text Box 884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289" name="Text Box 885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290" name="Text Box 886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291" name="Text Box 887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292" name="Text Box 888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293" name="Text Box 889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294" name="Text Box 890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295" name="Text Box 891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296" name="Text Box 892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297" name="Text Box 893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298" name="Text Box 894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299" name="Text Box 895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00" name="Text Box 884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01" name="Text Box 885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02" name="Text Box 886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03" name="Text Box 887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04" name="Text Box 888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05" name="Text Box 889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06" name="Text Box 890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07" name="Text Box 891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08" name="Text Box 892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09" name="Text Box 893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10" name="Text Box 894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11" name="Text Box 895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12" name="Text Box 884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13" name="Text Box 885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14" name="Text Box 886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15" name="Text Box 887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16" name="Text Box 888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17" name="Text Box 889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18" name="Text Box 890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19" name="Text Box 891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20" name="Text Box 892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21" name="Text Box 893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22" name="Text Box 894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23" name="Text Box 895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24" name="Text Box 884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25" name="Text Box 885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26" name="Text Box 886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27" name="Text Box 887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28" name="Text Box 888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29" name="Text Box 889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30" name="Text Box 890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31" name="Text Box 891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32" name="Text Box 892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33" name="Text Box 893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34" name="Text Box 894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35" name="Text Box 895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36" name="Text Box 1146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37" name="Text Box 1147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38" name="Text Box 1148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39" name="Text Box 1149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40" name="Text Box 1150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41" name="Text Box 1151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42" name="Text Box 1152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43" name="Text Box 1153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44" name="Text Box 1154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45" name="Text Box 1155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46" name="Text Box 1156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47" name="Text Box 1157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48" name="Text Box 1176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49" name="Text Box 1177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50" name="Text Box 1178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51" name="Text Box 1179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52" name="Text Box 1180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53" name="Text Box 1181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54" name="Text Box 1182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55" name="Text Box 1183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56" name="Text Box 1184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57" name="Text Box 1185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58" name="Text Box 1186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59" name="Text Box 1187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60" name="Text Box 1206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61" name="Text Box 1207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62" name="Text Box 1208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63" name="Text Box 1209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64" name="Text Box 1210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65" name="Text Box 1211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66" name="Text Box 1212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67" name="Text Box 1213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68" name="Text Box 1214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69" name="Text Box 1215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70" name="Text Box 1216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71" name="Text Box 1217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72" name="Text Box 1227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73" name="Text Box 1228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74" name="Text Box 1229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75" name="Text Box 1230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76" name="Text Box 1231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77" name="Text Box 1232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78" name="Text Box 1233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79" name="Text Box 1234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80" name="Text Box 1235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81" name="Text Box 1236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82" name="Text Box 1237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83" name="Text Box 1238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84" name="Text Box 1248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85" name="Text Box 1249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86" name="Text Box 1250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87" name="Text Box 1251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88" name="Text Box 1252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89" name="Text Box 1253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90" name="Text Box 1254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91" name="Text Box 1255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92" name="Text Box 1256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93" name="Text Box 1257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94" name="Text Box 1258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95" name="Text Box 1259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96" name="Text Box 1330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97" name="Text Box 1331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98" name="Text Box 1332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399" name="Text Box 1333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00" name="Text Box 1334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01" name="Text Box 1335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02" name="Text Box 1336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03" name="Text Box 1337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04" name="Text Box 1338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05" name="Text Box 1339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06" name="Text Box 1340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07" name="Text Box 1341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08" name="Text Box 1360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09" name="Text Box 1361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10" name="Text Box 1362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11" name="Text Box 1363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12" name="Text Box 1364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13" name="Text Box 1365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14" name="Text Box 1366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15" name="Text Box 1367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16" name="Text Box 1368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17" name="Text Box 1369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18" name="Text Box 1370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19" name="Text Box 1371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20" name="Text Box 1390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21" name="Text Box 1391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22" name="Text Box 1392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23" name="Text Box 1393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24" name="Text Box 1394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25" name="Text Box 1395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26" name="Text Box 1396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27" name="Text Box 1397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28" name="Text Box 1398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29" name="Text Box 1399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30" name="Text Box 1400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31" name="Text Box 1401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32" name="Text Box 1411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33" name="Text Box 1412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34" name="Text Box 1413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35" name="Text Box 1414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36" name="Text Box 1415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37" name="Text Box 1416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38" name="Text Box 1417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39" name="Text Box 1418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40" name="Text Box 1419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41" name="Text Box 1420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42" name="Text Box 1421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43" name="Text Box 1422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44" name="Text Box 1432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45" name="Text Box 1433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46" name="Text Box 1434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47" name="Text Box 1435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48" name="Text Box 1436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49" name="Text Box 1437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50" name="Text Box 1438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51" name="Text Box 1439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52" name="Text Box 1440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53" name="Text Box 1441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54" name="Text Box 1442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165735</xdr:rowOff>
    </xdr:to>
    <xdr:sp>
      <xdr:nvSpPr>
        <xdr:cNvPr id="55455" name="Text Box 1443"/>
        <xdr:cNvSpPr txBox="true"/>
      </xdr:nvSpPr>
      <xdr:spPr>
        <a:xfrm>
          <a:off x="0" y="0"/>
          <a:ext cx="76200" cy="730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85725</xdr:rowOff>
    </xdr:to>
    <xdr:sp>
      <xdr:nvSpPr>
        <xdr:cNvPr id="55456" name="Text Box 353"/>
        <xdr:cNvSpPr txBox="true"/>
      </xdr:nvSpPr>
      <xdr:spPr>
        <a:xfrm>
          <a:off x="0" y="0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85725</xdr:rowOff>
    </xdr:to>
    <xdr:sp>
      <xdr:nvSpPr>
        <xdr:cNvPr id="55457" name="Text Box 354"/>
        <xdr:cNvSpPr txBox="true"/>
      </xdr:nvSpPr>
      <xdr:spPr>
        <a:xfrm>
          <a:off x="0" y="0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85725</xdr:rowOff>
    </xdr:to>
    <xdr:sp>
      <xdr:nvSpPr>
        <xdr:cNvPr id="55458" name="Text Box 355"/>
        <xdr:cNvSpPr txBox="true"/>
      </xdr:nvSpPr>
      <xdr:spPr>
        <a:xfrm>
          <a:off x="0" y="0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85725</xdr:rowOff>
    </xdr:to>
    <xdr:sp>
      <xdr:nvSpPr>
        <xdr:cNvPr id="55459" name="Text Box 360"/>
        <xdr:cNvSpPr txBox="true"/>
      </xdr:nvSpPr>
      <xdr:spPr>
        <a:xfrm>
          <a:off x="0" y="0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85725</xdr:rowOff>
    </xdr:to>
    <xdr:sp>
      <xdr:nvSpPr>
        <xdr:cNvPr id="55460" name="Text Box 361"/>
        <xdr:cNvSpPr txBox="true"/>
      </xdr:nvSpPr>
      <xdr:spPr>
        <a:xfrm>
          <a:off x="0" y="0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85725</xdr:rowOff>
    </xdr:to>
    <xdr:sp>
      <xdr:nvSpPr>
        <xdr:cNvPr id="55461" name="Text Box 362"/>
        <xdr:cNvSpPr txBox="true"/>
      </xdr:nvSpPr>
      <xdr:spPr>
        <a:xfrm>
          <a:off x="0" y="0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85725</xdr:rowOff>
    </xdr:to>
    <xdr:sp>
      <xdr:nvSpPr>
        <xdr:cNvPr id="55462" name="Text Box 380"/>
        <xdr:cNvSpPr txBox="true"/>
      </xdr:nvSpPr>
      <xdr:spPr>
        <a:xfrm>
          <a:off x="0" y="0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85725</xdr:rowOff>
    </xdr:to>
    <xdr:sp>
      <xdr:nvSpPr>
        <xdr:cNvPr id="55463" name="Text Box 381"/>
        <xdr:cNvSpPr txBox="true"/>
      </xdr:nvSpPr>
      <xdr:spPr>
        <a:xfrm>
          <a:off x="0" y="0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85725</xdr:rowOff>
    </xdr:to>
    <xdr:sp>
      <xdr:nvSpPr>
        <xdr:cNvPr id="55464" name="Text Box 382"/>
        <xdr:cNvSpPr txBox="true"/>
      </xdr:nvSpPr>
      <xdr:spPr>
        <a:xfrm>
          <a:off x="0" y="0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85725</xdr:rowOff>
    </xdr:to>
    <xdr:sp>
      <xdr:nvSpPr>
        <xdr:cNvPr id="55465" name="Text Box 387"/>
        <xdr:cNvSpPr txBox="true"/>
      </xdr:nvSpPr>
      <xdr:spPr>
        <a:xfrm>
          <a:off x="0" y="0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85725</xdr:rowOff>
    </xdr:to>
    <xdr:sp>
      <xdr:nvSpPr>
        <xdr:cNvPr id="55466" name="Text Box 388"/>
        <xdr:cNvSpPr txBox="true"/>
      </xdr:nvSpPr>
      <xdr:spPr>
        <a:xfrm>
          <a:off x="0" y="0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85725</xdr:rowOff>
    </xdr:to>
    <xdr:sp>
      <xdr:nvSpPr>
        <xdr:cNvPr id="55467" name="Text Box 389"/>
        <xdr:cNvSpPr txBox="true"/>
      </xdr:nvSpPr>
      <xdr:spPr>
        <a:xfrm>
          <a:off x="0" y="0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85725</xdr:rowOff>
    </xdr:to>
    <xdr:sp>
      <xdr:nvSpPr>
        <xdr:cNvPr id="55468" name="Text Box 416"/>
        <xdr:cNvSpPr txBox="true"/>
      </xdr:nvSpPr>
      <xdr:spPr>
        <a:xfrm>
          <a:off x="0" y="0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85725</xdr:rowOff>
    </xdr:to>
    <xdr:sp>
      <xdr:nvSpPr>
        <xdr:cNvPr id="55469" name="Text Box 417"/>
        <xdr:cNvSpPr txBox="true"/>
      </xdr:nvSpPr>
      <xdr:spPr>
        <a:xfrm>
          <a:off x="0" y="0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85725</xdr:rowOff>
    </xdr:to>
    <xdr:sp>
      <xdr:nvSpPr>
        <xdr:cNvPr id="55470" name="Text Box 418"/>
        <xdr:cNvSpPr txBox="true"/>
      </xdr:nvSpPr>
      <xdr:spPr>
        <a:xfrm>
          <a:off x="0" y="0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85725</xdr:rowOff>
    </xdr:to>
    <xdr:sp>
      <xdr:nvSpPr>
        <xdr:cNvPr id="55471" name="Text Box 419"/>
        <xdr:cNvSpPr txBox="true"/>
      </xdr:nvSpPr>
      <xdr:spPr>
        <a:xfrm>
          <a:off x="0" y="0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85725</xdr:rowOff>
    </xdr:to>
    <xdr:sp>
      <xdr:nvSpPr>
        <xdr:cNvPr id="55472" name="Text Box 420"/>
        <xdr:cNvSpPr txBox="true"/>
      </xdr:nvSpPr>
      <xdr:spPr>
        <a:xfrm>
          <a:off x="0" y="0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85725</xdr:rowOff>
    </xdr:to>
    <xdr:sp>
      <xdr:nvSpPr>
        <xdr:cNvPr id="55473" name="Text Box 421"/>
        <xdr:cNvSpPr txBox="true"/>
      </xdr:nvSpPr>
      <xdr:spPr>
        <a:xfrm>
          <a:off x="0" y="0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85725</xdr:rowOff>
    </xdr:to>
    <xdr:sp>
      <xdr:nvSpPr>
        <xdr:cNvPr id="55474" name="Text Box 422"/>
        <xdr:cNvSpPr txBox="true"/>
      </xdr:nvSpPr>
      <xdr:spPr>
        <a:xfrm>
          <a:off x="0" y="0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85725</xdr:rowOff>
    </xdr:to>
    <xdr:sp>
      <xdr:nvSpPr>
        <xdr:cNvPr id="55475" name="Text Box 423"/>
        <xdr:cNvSpPr txBox="true"/>
      </xdr:nvSpPr>
      <xdr:spPr>
        <a:xfrm>
          <a:off x="0" y="0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85725</xdr:rowOff>
    </xdr:to>
    <xdr:sp>
      <xdr:nvSpPr>
        <xdr:cNvPr id="55476" name="Text Box 424"/>
        <xdr:cNvSpPr txBox="true"/>
      </xdr:nvSpPr>
      <xdr:spPr>
        <a:xfrm>
          <a:off x="0" y="0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85725</xdr:rowOff>
    </xdr:to>
    <xdr:sp>
      <xdr:nvSpPr>
        <xdr:cNvPr id="55477" name="Text Box 425"/>
        <xdr:cNvSpPr txBox="true"/>
      </xdr:nvSpPr>
      <xdr:spPr>
        <a:xfrm>
          <a:off x="0" y="0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85725</xdr:rowOff>
    </xdr:to>
    <xdr:sp>
      <xdr:nvSpPr>
        <xdr:cNvPr id="55478" name="Text Box 426"/>
        <xdr:cNvSpPr txBox="true"/>
      </xdr:nvSpPr>
      <xdr:spPr>
        <a:xfrm>
          <a:off x="0" y="0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85725</xdr:rowOff>
    </xdr:to>
    <xdr:sp>
      <xdr:nvSpPr>
        <xdr:cNvPr id="55479" name="Text Box 427"/>
        <xdr:cNvSpPr txBox="true"/>
      </xdr:nvSpPr>
      <xdr:spPr>
        <a:xfrm>
          <a:off x="0" y="0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480" name="Text Box 884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481" name="Text Box 885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482" name="Text Box 886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483" name="Text Box 887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484" name="Text Box 888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485" name="Text Box 889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486" name="Text Box 890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487" name="Text Box 891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488" name="Text Box 892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489" name="Text Box 893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490" name="Text Box 894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491" name="Text Box 895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492" name="Text Box 884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493" name="Text Box 885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494" name="Text Box 886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495" name="Text Box 887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496" name="Text Box 888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497" name="Text Box 889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498" name="Text Box 890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499" name="Text Box 891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00" name="Text Box 892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01" name="Text Box 893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02" name="Text Box 894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03" name="Text Box 895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04" name="Text Box 884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05" name="Text Box 885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06" name="Text Box 886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07" name="Text Box 887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08" name="Text Box 888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09" name="Text Box 889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10" name="Text Box 890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11" name="Text Box 891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12" name="Text Box 892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13" name="Text Box 893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14" name="Text Box 894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15" name="Text Box 895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16" name="Text Box 884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17" name="Text Box 885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18" name="Text Box 886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19" name="Text Box 887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20" name="Text Box 888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21" name="Text Box 889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22" name="Text Box 890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23" name="Text Box 891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24" name="Text Box 892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25" name="Text Box 893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26" name="Text Box 894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27" name="Text Box 895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28" name="Text Box 1146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29" name="Text Box 1147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30" name="Text Box 1148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31" name="Text Box 1149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32" name="Text Box 1150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33" name="Text Box 1151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34" name="Text Box 1152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35" name="Text Box 1153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36" name="Text Box 1154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37" name="Text Box 1155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38" name="Text Box 1156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39" name="Text Box 1157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40" name="Text Box 1176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41" name="Text Box 1177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42" name="Text Box 1178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43" name="Text Box 1179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44" name="Text Box 1180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45" name="Text Box 1181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46" name="Text Box 1182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47" name="Text Box 1183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48" name="Text Box 1184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49" name="Text Box 1185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50" name="Text Box 1186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51" name="Text Box 1187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52" name="Text Box 1206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53" name="Text Box 1207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54" name="Text Box 1208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55" name="Text Box 1209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56" name="Text Box 1210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57" name="Text Box 1211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58" name="Text Box 1212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59" name="Text Box 1213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60" name="Text Box 1214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61" name="Text Box 1215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62" name="Text Box 1216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63" name="Text Box 1217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64" name="Text Box 1227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65" name="Text Box 1228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66" name="Text Box 1229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67" name="Text Box 1230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68" name="Text Box 1231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69" name="Text Box 1232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70" name="Text Box 1233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71" name="Text Box 1234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72" name="Text Box 1235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73" name="Text Box 1236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74" name="Text Box 1237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75" name="Text Box 1238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76" name="Text Box 1248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77" name="Text Box 1249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78" name="Text Box 1250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79" name="Text Box 1251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80" name="Text Box 1252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81" name="Text Box 1253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82" name="Text Box 1254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83" name="Text Box 1255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84" name="Text Box 1256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85" name="Text Box 1257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86" name="Text Box 1258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87" name="Text Box 1259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88" name="Text Box 1330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89" name="Text Box 1331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90" name="Text Box 1332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91" name="Text Box 1333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92" name="Text Box 1334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93" name="Text Box 1335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94" name="Text Box 1336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95" name="Text Box 1337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96" name="Text Box 1338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97" name="Text Box 1339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98" name="Text Box 1340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599" name="Text Box 1341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00" name="Text Box 1360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01" name="Text Box 1361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02" name="Text Box 1362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03" name="Text Box 1363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04" name="Text Box 1364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05" name="Text Box 1365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06" name="Text Box 1366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07" name="Text Box 1367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08" name="Text Box 1368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09" name="Text Box 1369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10" name="Text Box 1370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11" name="Text Box 1371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12" name="Text Box 1390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13" name="Text Box 1391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14" name="Text Box 1392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15" name="Text Box 1393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16" name="Text Box 1394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17" name="Text Box 1395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18" name="Text Box 1396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19" name="Text Box 1397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20" name="Text Box 1398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21" name="Text Box 1399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22" name="Text Box 1400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23" name="Text Box 1401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24" name="Text Box 1411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25" name="Text Box 1412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26" name="Text Box 1413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27" name="Text Box 1414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28" name="Text Box 1415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29" name="Text Box 1416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30" name="Text Box 1417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31" name="Text Box 1418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32" name="Text Box 1419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33" name="Text Box 1420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34" name="Text Box 1421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35" name="Text Box 1422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36" name="Text Box 1432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37" name="Text Box 1433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38" name="Text Box 1434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39" name="Text Box 1435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40" name="Text Box 1436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41" name="Text Box 1437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42" name="Text Box 1438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43" name="Text Box 1439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44" name="Text Box 1440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45" name="Text Box 1441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46" name="Text Box 1442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167640</xdr:rowOff>
    </xdr:to>
    <xdr:sp>
      <xdr:nvSpPr>
        <xdr:cNvPr id="55647" name="Text Box 1443"/>
        <xdr:cNvSpPr txBox="true"/>
      </xdr:nvSpPr>
      <xdr:spPr>
        <a:xfrm>
          <a:off x="0" y="0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48" name="Text Box 106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49" name="Text Box 107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50" name="Text Box 108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51" name="Text Box 109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52" name="Text Box 110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53" name="Text Box 111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54" name="Text Box 112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55" name="Text Box 113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56" name="Text Box 114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57" name="Text Box 115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58" name="Text Box 116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59" name="Text Box 117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60" name="Text Box 118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61" name="Text Box 119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62" name="Text Box 120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63" name="Text Box 121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64" name="Text Box 122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65" name="Text Box 123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66" name="Text Box 124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67" name="Text Box 125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68" name="Text Box 126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69" name="Text Box 127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70" name="Text Box 128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71" name="Text Box 129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72" name="Text Box 130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73" name="Text Box 131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74" name="Text Box 132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75" name="Text Box 133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76" name="Text Box 134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77" name="Text Box 135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78" name="Text Box 136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79" name="Text Box 137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80" name="Text Box 138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81" name="Text Box 139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82" name="Text Box 140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83" name="Text Box 141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84" name="Text Box 142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85" name="Text Box 143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86" name="Text Box 144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87" name="Text Box 145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88" name="Text Box 150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89" name="Text Box 151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90" name="Text Box 152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91" name="Text Box 170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92" name="Text Box 171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93" name="Text Box 172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94" name="Text Box 177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95" name="Text Box 178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696" name="Text Box 179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97" name="Text Box 185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98" name="Text Box 186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699" name="Text Box 187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700" name="Text Box 192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701" name="Text Box 193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702" name="Text Box 194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703" name="Text Box 212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704" name="Text Box 213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71755</xdr:rowOff>
    </xdr:to>
    <xdr:sp>
      <xdr:nvSpPr>
        <xdr:cNvPr id="55705" name="Text Box 214"/>
        <xdr:cNvSpPr txBox="true"/>
      </xdr:nvSpPr>
      <xdr:spPr>
        <a:xfrm>
          <a:off x="0" y="0"/>
          <a:ext cx="76200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706" name="Text Box 219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707" name="Text Box 220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71755</xdr:rowOff>
    </xdr:to>
    <xdr:sp>
      <xdr:nvSpPr>
        <xdr:cNvPr id="55708" name="Text Box 221"/>
        <xdr:cNvSpPr txBox="true"/>
      </xdr:nvSpPr>
      <xdr:spPr>
        <a:xfrm>
          <a:off x="0" y="0"/>
          <a:ext cx="66675" cy="808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09" name="Text Box 1085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10" name="Text Box 1086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11" name="Text Box 1087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12" name="Text Box 1088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13" name="Text Box 1089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14" name="Text Box 1090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15" name="Text Box 1091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16" name="Text Box 1092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17" name="Text Box 1093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18" name="Text Box 1094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19" name="Text Box 1095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20" name="Text Box 1096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21" name="Text Box 1097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22" name="Text Box 1098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23" name="Text Box 1099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24" name="Text Box 1100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25" name="Text Box 1101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26" name="Text Box 1102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27" name="Text Box 1103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28" name="Text Box 1104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29" name="Text Box 1105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30" name="Text Box 1106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31" name="Text Box 1107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32" name="Text Box 1108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33" name="Text Box 1109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34" name="Text Box 1110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35" name="Text Box 1111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36" name="Text Box 1112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37" name="Text Box 1113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38" name="Text Box 1114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39" name="Text Box 1115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40" name="Text Box 1116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41" name="Text Box 1117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42" name="Text Box 1118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43" name="Text Box 1119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44" name="Text Box 1120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45" name="Text Box 1121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46" name="Text Box 1122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47" name="Text Box 1123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48" name="Text Box 1124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49" name="Text Box 1125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50" name="Text Box 1126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51" name="Text Box 1127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52" name="Text Box 1128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53" name="Text Box 1129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54" name="Text Box 1130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55" name="Text Box 1131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56" name="Text Box 1132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57" name="Text Box 1133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58" name="Text Box 1134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59" name="Text Box 1135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60" name="Text Box 1136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61" name="Text Box 1137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62" name="Text Box 1138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63" name="Text Box 1139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64" name="Text Box 1140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65" name="Text Box 1141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66" name="Text Box 1142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67" name="Text Box 1143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68" name="Text Box 1144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69" name="Text Box 1145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70" name="Text Box 1269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71" name="Text Box 1270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72" name="Text Box 1271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73" name="Text Box 1272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74" name="Text Box 1273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75" name="Text Box 1274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76" name="Text Box 1275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77" name="Text Box 1276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78" name="Text Box 1277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79" name="Text Box 1278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80" name="Text Box 1279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81" name="Text Box 1280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82" name="Text Box 1281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83" name="Text Box 1282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84" name="Text Box 1283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85" name="Text Box 1284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86" name="Text Box 1285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87" name="Text Box 1286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88" name="Text Box 1287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89" name="Text Box 1288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90" name="Text Box 1289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91" name="Text Box 1290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92" name="Text Box 1291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93" name="Text Box 1292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94" name="Text Box 1293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95" name="Text Box 1294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96" name="Text Box 1295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797" name="Text Box 1296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98" name="Text Box 1297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799" name="Text Box 1298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800" name="Text Box 1299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801" name="Text Box 1300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802" name="Text Box 1301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803" name="Text Box 1302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804" name="Text Box 1303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805" name="Text Box 1304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806" name="Text Box 1305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807" name="Text Box 1306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808" name="Text Box 1307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809" name="Text Box 1308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810" name="Text Box 1309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811" name="Text Box 1310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812" name="Text Box 1311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813" name="Text Box 1312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814" name="Text Box 1313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815" name="Text Box 1314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816" name="Text Box 1315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817" name="Text Box 1316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818" name="Text Box 1317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819" name="Text Box 1318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820" name="Text Box 1319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821" name="Text Box 1320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822" name="Text Box 1321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823" name="Text Box 1322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824" name="Text Box 1323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825" name="Text Box 1324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826" name="Text Box 1325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180340</xdr:rowOff>
    </xdr:to>
    <xdr:sp>
      <xdr:nvSpPr>
        <xdr:cNvPr id="55827" name="Text Box 1326"/>
        <xdr:cNvSpPr txBox="true"/>
      </xdr:nvSpPr>
      <xdr:spPr>
        <a:xfrm>
          <a:off x="0" y="0"/>
          <a:ext cx="76200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828" name="Text Box 1327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829" name="Text Box 1328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180340</xdr:rowOff>
    </xdr:to>
    <xdr:sp>
      <xdr:nvSpPr>
        <xdr:cNvPr id="55830" name="Text Box 1329"/>
        <xdr:cNvSpPr txBox="true"/>
      </xdr:nvSpPr>
      <xdr:spPr>
        <a:xfrm>
          <a:off x="0" y="0"/>
          <a:ext cx="666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31" name="Text Box 106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32" name="Text Box 107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33" name="Text Box 108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34" name="Text Box 109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35" name="Text Box 110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36" name="Text Box 111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37" name="Text Box 112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38" name="Text Box 113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39" name="Text Box 114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40" name="Text Box 115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41" name="Text Box 116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42" name="Text Box 117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43" name="Text Box 118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44" name="Text Box 119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45" name="Text Box 120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46" name="Text Box 121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47" name="Text Box 122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48" name="Text Box 123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49" name="Text Box 124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50" name="Text Box 125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51" name="Text Box 126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52" name="Text Box 127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53" name="Text Box 128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54" name="Text Box 129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55" name="Text Box 130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56" name="Text Box 131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57" name="Text Box 132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58" name="Text Box 133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59" name="Text Box 134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60" name="Text Box 135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61" name="Text Box 136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62" name="Text Box 137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63" name="Text Box 138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64" name="Text Box 139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65" name="Text Box 140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66" name="Text Box 141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67" name="Text Box 142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68" name="Text Box 143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69" name="Text Box 144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70" name="Text Box 145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71" name="Text Box 150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72" name="Text Box 151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73" name="Text Box 152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74" name="Text Box 170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75" name="Text Box 171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76" name="Text Box 172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77" name="Text Box 177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78" name="Text Box 178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79" name="Text Box 179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80" name="Text Box 185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81" name="Text Box 186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82" name="Text Box 187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83" name="Text Box 192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84" name="Text Box 193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85" name="Text Box 194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86" name="Text Box 212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87" name="Text Box 213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43180</xdr:rowOff>
    </xdr:to>
    <xdr:sp>
      <xdr:nvSpPr>
        <xdr:cNvPr id="55888" name="Text Box 214"/>
        <xdr:cNvSpPr txBox="true"/>
      </xdr:nvSpPr>
      <xdr:spPr>
        <a:xfrm>
          <a:off x="0" y="0"/>
          <a:ext cx="76200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89" name="Text Box 219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90" name="Text Box 220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43180</xdr:rowOff>
    </xdr:to>
    <xdr:sp>
      <xdr:nvSpPr>
        <xdr:cNvPr id="55891" name="Text Box 221"/>
        <xdr:cNvSpPr txBox="true"/>
      </xdr:nvSpPr>
      <xdr:spPr>
        <a:xfrm>
          <a:off x="0" y="0"/>
          <a:ext cx="66675" cy="951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153670</xdr:rowOff>
    </xdr:to>
    <xdr:sp>
      <xdr:nvSpPr>
        <xdr:cNvPr id="55892" name="Text Box 329"/>
        <xdr:cNvSpPr txBox="true"/>
      </xdr:nvSpPr>
      <xdr:spPr>
        <a:xfrm>
          <a:off x="0" y="0"/>
          <a:ext cx="76200" cy="1061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153670</xdr:rowOff>
    </xdr:to>
    <xdr:sp>
      <xdr:nvSpPr>
        <xdr:cNvPr id="55893" name="Text Box 330"/>
        <xdr:cNvSpPr txBox="true"/>
      </xdr:nvSpPr>
      <xdr:spPr>
        <a:xfrm>
          <a:off x="0" y="0"/>
          <a:ext cx="76200" cy="1061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153670</xdr:rowOff>
    </xdr:to>
    <xdr:sp>
      <xdr:nvSpPr>
        <xdr:cNvPr id="55894" name="Text Box 331"/>
        <xdr:cNvSpPr txBox="true"/>
      </xdr:nvSpPr>
      <xdr:spPr>
        <a:xfrm>
          <a:off x="0" y="0"/>
          <a:ext cx="76200" cy="1061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153670</xdr:rowOff>
    </xdr:to>
    <xdr:sp>
      <xdr:nvSpPr>
        <xdr:cNvPr id="55895" name="Text Box 332"/>
        <xdr:cNvSpPr txBox="true"/>
      </xdr:nvSpPr>
      <xdr:spPr>
        <a:xfrm>
          <a:off x="0" y="0"/>
          <a:ext cx="76200" cy="1061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153670</xdr:rowOff>
    </xdr:to>
    <xdr:sp>
      <xdr:nvSpPr>
        <xdr:cNvPr id="55896" name="Text Box 333"/>
        <xdr:cNvSpPr txBox="true"/>
      </xdr:nvSpPr>
      <xdr:spPr>
        <a:xfrm>
          <a:off x="0" y="0"/>
          <a:ext cx="76200" cy="1061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153670</xdr:rowOff>
    </xdr:to>
    <xdr:sp>
      <xdr:nvSpPr>
        <xdr:cNvPr id="55897" name="Text Box 334"/>
        <xdr:cNvSpPr txBox="true"/>
      </xdr:nvSpPr>
      <xdr:spPr>
        <a:xfrm>
          <a:off x="0" y="0"/>
          <a:ext cx="76200" cy="1061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153670</xdr:rowOff>
    </xdr:to>
    <xdr:sp>
      <xdr:nvSpPr>
        <xdr:cNvPr id="55898" name="Text Box 335"/>
        <xdr:cNvSpPr txBox="true"/>
      </xdr:nvSpPr>
      <xdr:spPr>
        <a:xfrm>
          <a:off x="0" y="0"/>
          <a:ext cx="76200" cy="1061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153670</xdr:rowOff>
    </xdr:to>
    <xdr:sp>
      <xdr:nvSpPr>
        <xdr:cNvPr id="55899" name="Text Box 336"/>
        <xdr:cNvSpPr txBox="true"/>
      </xdr:nvSpPr>
      <xdr:spPr>
        <a:xfrm>
          <a:off x="0" y="0"/>
          <a:ext cx="76200" cy="1061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153670</xdr:rowOff>
    </xdr:to>
    <xdr:sp>
      <xdr:nvSpPr>
        <xdr:cNvPr id="55900" name="Text Box 337"/>
        <xdr:cNvSpPr txBox="true"/>
      </xdr:nvSpPr>
      <xdr:spPr>
        <a:xfrm>
          <a:off x="0" y="0"/>
          <a:ext cx="76200" cy="1061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153670</xdr:rowOff>
    </xdr:to>
    <xdr:sp>
      <xdr:nvSpPr>
        <xdr:cNvPr id="55901" name="Text Box 338"/>
        <xdr:cNvSpPr txBox="true"/>
      </xdr:nvSpPr>
      <xdr:spPr>
        <a:xfrm>
          <a:off x="0" y="0"/>
          <a:ext cx="76200" cy="1061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153670</xdr:rowOff>
    </xdr:to>
    <xdr:sp>
      <xdr:nvSpPr>
        <xdr:cNvPr id="55902" name="Text Box 339"/>
        <xdr:cNvSpPr txBox="true"/>
      </xdr:nvSpPr>
      <xdr:spPr>
        <a:xfrm>
          <a:off x="0" y="0"/>
          <a:ext cx="76200" cy="1061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153670</xdr:rowOff>
    </xdr:to>
    <xdr:sp>
      <xdr:nvSpPr>
        <xdr:cNvPr id="55903" name="Text Box 340"/>
        <xdr:cNvSpPr txBox="true"/>
      </xdr:nvSpPr>
      <xdr:spPr>
        <a:xfrm>
          <a:off x="0" y="0"/>
          <a:ext cx="76200" cy="1061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55904" name="Text Box 353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55905" name="Text Box 354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55906" name="Text Box 355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55907" name="Text Box 360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55908" name="Text Box 361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55909" name="Text Box 362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55910" name="Text Box 380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55911" name="Text Box 381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55912" name="Text Box 382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55913" name="Text Box 387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55914" name="Text Box 388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55915" name="Text Box 389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55916" name="Text Box 395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55917" name="Text Box 396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55918" name="Text Box 397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55919" name="Text Box 398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55920" name="Text Box 399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55921" name="Text Box 400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55922" name="Text Box 401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55923" name="Text Box 402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168275</xdr:rowOff>
    </xdr:to>
    <xdr:sp>
      <xdr:nvSpPr>
        <xdr:cNvPr id="55924" name="Text Box 403"/>
        <xdr:cNvSpPr txBox="true"/>
      </xdr:nvSpPr>
      <xdr:spPr>
        <a:xfrm>
          <a:off x="0" y="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55925" name="Text Box 404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55926" name="Text Box 405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168275</xdr:rowOff>
    </xdr:to>
    <xdr:sp>
      <xdr:nvSpPr>
        <xdr:cNvPr id="55927" name="Text Box 406"/>
        <xdr:cNvSpPr txBox="true"/>
      </xdr:nvSpPr>
      <xdr:spPr>
        <a:xfrm>
          <a:off x="0" y="0"/>
          <a:ext cx="66675" cy="1076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55928" name="Text Box 416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55929" name="Text Box 417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55930" name="Text Box 418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55931" name="Text Box 419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55932" name="Text Box 420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55933" name="Text Box 421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55934" name="Text Box 422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55935" name="Text Box 423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113665</xdr:rowOff>
    </xdr:to>
    <xdr:sp>
      <xdr:nvSpPr>
        <xdr:cNvPr id="55936" name="Text Box 424"/>
        <xdr:cNvSpPr txBox="true"/>
      </xdr:nvSpPr>
      <xdr:spPr>
        <a:xfrm>
          <a:off x="0" y="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55937" name="Text Box 425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55938" name="Text Box 426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113665</xdr:rowOff>
    </xdr:to>
    <xdr:sp>
      <xdr:nvSpPr>
        <xdr:cNvPr id="55939" name="Text Box 427"/>
        <xdr:cNvSpPr txBox="true"/>
      </xdr:nvSpPr>
      <xdr:spPr>
        <a:xfrm>
          <a:off x="0" y="0"/>
          <a:ext cx="6667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40" name="Text Box 1158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41" name="Text Box 1159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42" name="Text Box 1160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43" name="Text Box 1161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44" name="Text Box 116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45" name="Text Box 116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5946" name="Text Box 1164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5947" name="Text Box 1165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5948" name="Text Box 1166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49" name="Text Box 1167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50" name="Text Box 1168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51" name="Text Box 1169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52" name="Text Box 1170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53" name="Text Box 1171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54" name="Text Box 117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5955" name="Text Box 1173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5956" name="Text Box 1174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5957" name="Text Box 1175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58" name="Text Box 1188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59" name="Text Box 1189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60" name="Text Box 1190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61" name="Text Box 1191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62" name="Text Box 119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63" name="Text Box 119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5964" name="Text Box 1194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5965" name="Text Box 1195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5966" name="Text Box 1196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67" name="Text Box 1197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68" name="Text Box 1198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69" name="Text Box 1199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70" name="Text Box 1200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71" name="Text Box 1201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72" name="Text Box 120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5973" name="Text Box 1203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5974" name="Text Box 1204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5975" name="Text Box 1205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76" name="Text Box 1218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77" name="Text Box 1219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78" name="Text Box 1220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79" name="Text Box 1221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80" name="Text Box 122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81" name="Text Box 122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5982" name="Text Box 1224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5983" name="Text Box 1225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5984" name="Text Box 1226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85" name="Text Box 1239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86" name="Text Box 1240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87" name="Text Box 1241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88" name="Text Box 124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89" name="Text Box 124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90" name="Text Box 1244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5991" name="Text Box 1245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5992" name="Text Box 1246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5993" name="Text Box 1247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94" name="Text Box 1260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95" name="Text Box 1261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96" name="Text Box 126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97" name="Text Box 126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98" name="Text Box 1264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5999" name="Text Box 1265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00" name="Text Box 1266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01" name="Text Box 1267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02" name="Text Box 1268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03" name="Text Box 134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04" name="Text Box 134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05" name="Text Box 1344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06" name="Text Box 1345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07" name="Text Box 1346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08" name="Text Box 1347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09" name="Text Box 1348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10" name="Text Box 1349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11" name="Text Box 1350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12" name="Text Box 1351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13" name="Text Box 135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14" name="Text Box 135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15" name="Text Box 1354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16" name="Text Box 1355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17" name="Text Box 1356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18" name="Text Box 1357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19" name="Text Box 1358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20" name="Text Box 1359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21" name="Text Box 137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22" name="Text Box 137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23" name="Text Box 1374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24" name="Text Box 1375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25" name="Text Box 1376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26" name="Text Box 1377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27" name="Text Box 1378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28" name="Text Box 1379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29" name="Text Box 1380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30" name="Text Box 1381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31" name="Text Box 138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32" name="Text Box 138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33" name="Text Box 1384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34" name="Text Box 1385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35" name="Text Box 1386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36" name="Text Box 1387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37" name="Text Box 1388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38" name="Text Box 1389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39" name="Text Box 1402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40" name="Text Box 140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41" name="Text Box 1404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42" name="Text Box 1405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43" name="Text Box 1406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44" name="Text Box 1407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45" name="Text Box 1408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46" name="Text Box 1409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47" name="Text Box 1410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48" name="Text Box 1423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49" name="Text Box 1424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50" name="Text Box 1425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51" name="Text Box 1426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52" name="Text Box 1427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53" name="Text Box 1428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54" name="Text Box 1429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55" name="Text Box 1430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56" name="Text Box 1431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57" name="Text Box 1444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58" name="Text Box 1445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59" name="Text Box 1446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60" name="Text Box 1447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61" name="Text Box 1448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</xdr:rowOff>
    </xdr:to>
    <xdr:sp>
      <xdr:nvSpPr>
        <xdr:cNvPr id="56062" name="Text Box 1449"/>
        <xdr:cNvSpPr txBox="true"/>
      </xdr:nvSpPr>
      <xdr:spPr>
        <a:xfrm>
          <a:off x="0" y="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63" name="Text Box 1450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64" name="Text Box 1451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131445</xdr:rowOff>
    </xdr:to>
    <xdr:sp>
      <xdr:nvSpPr>
        <xdr:cNvPr id="56065" name="Text Box 1452"/>
        <xdr:cNvSpPr txBox="true"/>
      </xdr:nvSpPr>
      <xdr:spPr>
        <a:xfrm>
          <a:off x="0" y="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66" name="Text Box 884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67" name="Text Box 885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68" name="Text Box 886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69" name="Text Box 887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70" name="Text Box 888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71" name="Text Box 889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72" name="Text Box 890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73" name="Text Box 891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74" name="Text Box 892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75" name="Text Box 893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76" name="Text Box 894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77" name="Text Box 895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78" name="Text Box 884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79" name="Text Box 885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80" name="Text Box 886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81" name="Text Box 887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82" name="Text Box 888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83" name="Text Box 889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84" name="Text Box 890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85" name="Text Box 891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86" name="Text Box 892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87" name="Text Box 893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88" name="Text Box 894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89" name="Text Box 895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90" name="Text Box 884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91" name="Text Box 885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92" name="Text Box 886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93" name="Text Box 887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94" name="Text Box 888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95" name="Text Box 889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96" name="Text Box 890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97" name="Text Box 891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98" name="Text Box 892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099" name="Text Box 893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00" name="Text Box 894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01" name="Text Box 895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02" name="Text Box 884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03" name="Text Box 885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04" name="Text Box 886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05" name="Text Box 887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06" name="Text Box 888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07" name="Text Box 889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08" name="Text Box 890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09" name="Text Box 891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10" name="Text Box 892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11" name="Text Box 893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12" name="Text Box 894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13" name="Text Box 895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14" name="Text Box 1146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15" name="Text Box 1147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16" name="Text Box 1148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17" name="Text Box 1149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18" name="Text Box 1150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19" name="Text Box 1151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20" name="Text Box 1152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21" name="Text Box 1153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22" name="Text Box 1154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23" name="Text Box 1155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24" name="Text Box 1156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25" name="Text Box 1157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26" name="Text Box 1176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27" name="Text Box 1177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28" name="Text Box 1178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29" name="Text Box 1179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30" name="Text Box 1180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31" name="Text Box 1181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32" name="Text Box 1182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33" name="Text Box 1183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34" name="Text Box 1184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35" name="Text Box 1185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36" name="Text Box 1186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37" name="Text Box 1187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38" name="Text Box 1206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39" name="Text Box 1207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40" name="Text Box 1208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41" name="Text Box 1209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42" name="Text Box 1210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43" name="Text Box 1211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44" name="Text Box 1212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45" name="Text Box 1213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46" name="Text Box 1214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47" name="Text Box 1215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48" name="Text Box 1216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49" name="Text Box 1217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50" name="Text Box 1227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51" name="Text Box 1228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52" name="Text Box 1229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53" name="Text Box 1230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54" name="Text Box 1231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55" name="Text Box 1232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56" name="Text Box 1233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57" name="Text Box 1234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58" name="Text Box 1235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59" name="Text Box 1236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60" name="Text Box 1237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61" name="Text Box 1238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62" name="Text Box 1248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63" name="Text Box 1249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64" name="Text Box 1250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65" name="Text Box 1251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66" name="Text Box 1252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67" name="Text Box 1253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68" name="Text Box 1254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69" name="Text Box 1255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70" name="Text Box 1256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71" name="Text Box 1257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72" name="Text Box 1258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73" name="Text Box 1259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74" name="Text Box 1330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75" name="Text Box 1331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76" name="Text Box 1332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77" name="Text Box 1333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78" name="Text Box 1334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79" name="Text Box 1335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80" name="Text Box 1336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81" name="Text Box 1337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82" name="Text Box 1338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83" name="Text Box 1339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84" name="Text Box 1340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85" name="Text Box 1341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86" name="Text Box 1360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87" name="Text Box 1361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88" name="Text Box 1362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89" name="Text Box 1363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90" name="Text Box 1364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91" name="Text Box 1365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92" name="Text Box 1366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93" name="Text Box 1367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94" name="Text Box 1368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95" name="Text Box 1369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96" name="Text Box 1370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97" name="Text Box 1371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98" name="Text Box 1390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199" name="Text Box 1391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00" name="Text Box 1392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01" name="Text Box 1393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02" name="Text Box 1394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03" name="Text Box 1395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04" name="Text Box 1396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05" name="Text Box 1397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06" name="Text Box 1398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07" name="Text Box 1399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08" name="Text Box 1400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09" name="Text Box 1401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10" name="Text Box 1411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11" name="Text Box 1412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12" name="Text Box 1413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13" name="Text Box 1414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14" name="Text Box 1415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15" name="Text Box 1416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16" name="Text Box 1417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17" name="Text Box 1418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18" name="Text Box 1419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19" name="Text Box 1420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20" name="Text Box 1421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21" name="Text Box 1422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22" name="Text Box 1432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23" name="Text Box 1433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24" name="Text Box 1434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25" name="Text Box 1435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26" name="Text Box 1436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27" name="Text Box 1437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28" name="Text Box 1438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29" name="Text Box 1439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30" name="Text Box 1440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31" name="Text Box 1441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32" name="Text Box 1442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127635</xdr:rowOff>
    </xdr:to>
    <xdr:sp>
      <xdr:nvSpPr>
        <xdr:cNvPr id="56233" name="Text Box 1443"/>
        <xdr:cNvSpPr txBox="true"/>
      </xdr:nvSpPr>
      <xdr:spPr>
        <a:xfrm>
          <a:off x="0" y="0"/>
          <a:ext cx="76200" cy="69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34" name="Text Box 115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35" name="Text Box 1159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36" name="Text Box 116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37" name="Text Box 116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38" name="Text Box 116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39" name="Text Box 116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240" name="Text Box 1164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241" name="Text Box 1165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242" name="Text Box 1166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43" name="Text Box 116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44" name="Text Box 116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45" name="Text Box 1169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46" name="Text Box 117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47" name="Text Box 117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48" name="Text Box 117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249" name="Text Box 1173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250" name="Text Box 1174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251" name="Text Box 1175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52" name="Text Box 118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53" name="Text Box 1189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54" name="Text Box 119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55" name="Text Box 119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56" name="Text Box 119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57" name="Text Box 119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258" name="Text Box 1194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259" name="Text Box 1195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260" name="Text Box 1196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61" name="Text Box 119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62" name="Text Box 119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63" name="Text Box 1199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64" name="Text Box 120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65" name="Text Box 120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66" name="Text Box 120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267" name="Text Box 1203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268" name="Text Box 1204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269" name="Text Box 1205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70" name="Text Box 121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71" name="Text Box 1219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72" name="Text Box 122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73" name="Text Box 122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74" name="Text Box 122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75" name="Text Box 122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276" name="Text Box 1224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277" name="Text Box 1225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278" name="Text Box 1226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79" name="Text Box 1239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80" name="Text Box 124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81" name="Text Box 124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82" name="Text Box 124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83" name="Text Box 124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84" name="Text Box 124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285" name="Text Box 1245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286" name="Text Box 1246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287" name="Text Box 1247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88" name="Text Box 126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89" name="Text Box 126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90" name="Text Box 126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91" name="Text Box 126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92" name="Text Box 126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93" name="Text Box 126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294" name="Text Box 1266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295" name="Text Box 1267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296" name="Text Box 1268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97" name="Text Box 134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98" name="Text Box 134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299" name="Text Box 134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00" name="Text Box 134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01" name="Text Box 134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02" name="Text Box 134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303" name="Text Box 1348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304" name="Text Box 1349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305" name="Text Box 1350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06" name="Text Box 135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07" name="Text Box 135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08" name="Text Box 135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09" name="Text Box 135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10" name="Text Box 135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11" name="Text Box 135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312" name="Text Box 1357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313" name="Text Box 1358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314" name="Text Box 1359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15" name="Text Box 137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16" name="Text Box 137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17" name="Text Box 137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18" name="Text Box 137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19" name="Text Box 137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20" name="Text Box 137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321" name="Text Box 1378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322" name="Text Box 1379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323" name="Text Box 1380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24" name="Text Box 138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25" name="Text Box 138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26" name="Text Box 138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27" name="Text Box 138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28" name="Text Box 138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29" name="Text Box 138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330" name="Text Box 1387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331" name="Text Box 1388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332" name="Text Box 1389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33" name="Text Box 140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34" name="Text Box 140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35" name="Text Box 140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36" name="Text Box 140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37" name="Text Box 140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38" name="Text Box 140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339" name="Text Box 1408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340" name="Text Box 1409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341" name="Text Box 1410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42" name="Text Box 142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43" name="Text Box 142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44" name="Text Box 142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45" name="Text Box 142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46" name="Text Box 142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47" name="Text Box 142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348" name="Text Box 1429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349" name="Text Box 1430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350" name="Text Box 1431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51" name="Text Box 144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52" name="Text Box 144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53" name="Text Box 144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54" name="Text Box 144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55" name="Text Box 144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6356" name="Text Box 1449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357" name="Text Box 1450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358" name="Text Box 1451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130810</xdr:rowOff>
    </xdr:to>
    <xdr:sp>
      <xdr:nvSpPr>
        <xdr:cNvPr id="56359" name="Text Box 1452"/>
        <xdr:cNvSpPr txBox="true"/>
      </xdr:nvSpPr>
      <xdr:spPr>
        <a:xfrm>
          <a:off x="0" y="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60" name="Text Box 884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61" name="Text Box 885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62" name="Text Box 886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63" name="Text Box 887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64" name="Text Box 888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65" name="Text Box 889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66" name="Text Box 890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67" name="Text Box 891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68" name="Text Box 892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69" name="Text Box 893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70" name="Text Box 894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71" name="Text Box 895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72" name="Text Box 884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73" name="Text Box 885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74" name="Text Box 886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75" name="Text Box 887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76" name="Text Box 888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77" name="Text Box 889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78" name="Text Box 890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79" name="Text Box 891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80" name="Text Box 892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81" name="Text Box 893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82" name="Text Box 894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83" name="Text Box 895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84" name="Text Box 884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85" name="Text Box 885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86" name="Text Box 886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87" name="Text Box 887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88" name="Text Box 888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89" name="Text Box 889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90" name="Text Box 890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91" name="Text Box 891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92" name="Text Box 892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93" name="Text Box 893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94" name="Text Box 894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95" name="Text Box 895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96" name="Text Box 884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97" name="Text Box 885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98" name="Text Box 886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399" name="Text Box 887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00" name="Text Box 888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01" name="Text Box 889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02" name="Text Box 890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03" name="Text Box 891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04" name="Text Box 892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05" name="Text Box 893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06" name="Text Box 894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07" name="Text Box 895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08" name="Text Box 1146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09" name="Text Box 1147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10" name="Text Box 1148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11" name="Text Box 1149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12" name="Text Box 1150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13" name="Text Box 1151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14" name="Text Box 1152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15" name="Text Box 1153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16" name="Text Box 1154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17" name="Text Box 1155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18" name="Text Box 1156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19" name="Text Box 1157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20" name="Text Box 1176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21" name="Text Box 1177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22" name="Text Box 1178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23" name="Text Box 1179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24" name="Text Box 1180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25" name="Text Box 1181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26" name="Text Box 1182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27" name="Text Box 1183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28" name="Text Box 1184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29" name="Text Box 1185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30" name="Text Box 1186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31" name="Text Box 1187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32" name="Text Box 1206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33" name="Text Box 1207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34" name="Text Box 1208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35" name="Text Box 1209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36" name="Text Box 1210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37" name="Text Box 1211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38" name="Text Box 1212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39" name="Text Box 1213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40" name="Text Box 1214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41" name="Text Box 1215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42" name="Text Box 1216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43" name="Text Box 1217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44" name="Text Box 1227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45" name="Text Box 1228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46" name="Text Box 1229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47" name="Text Box 1230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48" name="Text Box 1231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49" name="Text Box 1232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50" name="Text Box 1233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51" name="Text Box 1234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52" name="Text Box 1235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53" name="Text Box 1236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54" name="Text Box 1237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55" name="Text Box 1238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56" name="Text Box 1248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57" name="Text Box 1249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58" name="Text Box 1250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59" name="Text Box 1251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60" name="Text Box 1252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61" name="Text Box 1253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62" name="Text Box 1254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63" name="Text Box 1255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64" name="Text Box 1256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65" name="Text Box 1257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66" name="Text Box 1258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67" name="Text Box 1259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68" name="Text Box 1330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69" name="Text Box 1331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70" name="Text Box 1332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71" name="Text Box 1333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72" name="Text Box 1334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73" name="Text Box 1335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74" name="Text Box 1336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75" name="Text Box 1337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76" name="Text Box 1338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77" name="Text Box 1339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78" name="Text Box 1340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79" name="Text Box 1341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80" name="Text Box 1360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81" name="Text Box 1361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82" name="Text Box 1362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83" name="Text Box 1363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84" name="Text Box 1364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85" name="Text Box 1365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86" name="Text Box 1366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87" name="Text Box 1367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88" name="Text Box 1368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89" name="Text Box 1369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90" name="Text Box 1370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91" name="Text Box 1371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92" name="Text Box 1390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93" name="Text Box 1391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94" name="Text Box 1392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95" name="Text Box 1393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96" name="Text Box 1394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97" name="Text Box 1395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98" name="Text Box 1396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499" name="Text Box 1397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00" name="Text Box 1398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01" name="Text Box 1399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02" name="Text Box 1400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03" name="Text Box 1401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04" name="Text Box 1411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05" name="Text Box 1412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06" name="Text Box 1413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07" name="Text Box 1414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08" name="Text Box 1415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09" name="Text Box 1416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10" name="Text Box 1417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11" name="Text Box 1418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12" name="Text Box 1419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13" name="Text Box 1420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14" name="Text Box 1421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15" name="Text Box 1422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16" name="Text Box 1432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17" name="Text Box 1433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18" name="Text Box 1434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19" name="Text Box 1435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20" name="Text Box 1436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21" name="Text Box 1437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22" name="Text Box 1438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23" name="Text Box 1439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24" name="Text Box 1440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25" name="Text Box 1441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26" name="Text Box 1442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114935</xdr:rowOff>
    </xdr:to>
    <xdr:sp>
      <xdr:nvSpPr>
        <xdr:cNvPr id="56527" name="Text Box 1443"/>
        <xdr:cNvSpPr txBox="true"/>
      </xdr:nvSpPr>
      <xdr:spPr>
        <a:xfrm>
          <a:off x="0" y="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28" name="Text Box 88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29" name="Text Box 88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30" name="Text Box 88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31" name="Text Box 88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32" name="Text Box 88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33" name="Text Box 88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34" name="Text Box 89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35" name="Text Box 89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36" name="Text Box 89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37" name="Text Box 89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38" name="Text Box 89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39" name="Text Box 89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40" name="Text Box 88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41" name="Text Box 88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42" name="Text Box 88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43" name="Text Box 88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44" name="Text Box 88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45" name="Text Box 88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46" name="Text Box 89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47" name="Text Box 89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48" name="Text Box 89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49" name="Text Box 89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50" name="Text Box 89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51" name="Text Box 89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52" name="Text Box 88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53" name="Text Box 88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54" name="Text Box 88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55" name="Text Box 88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56" name="Text Box 88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57" name="Text Box 88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58" name="Text Box 89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59" name="Text Box 89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60" name="Text Box 89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61" name="Text Box 89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62" name="Text Box 89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63" name="Text Box 89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64" name="Text Box 88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65" name="Text Box 88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66" name="Text Box 88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67" name="Text Box 88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68" name="Text Box 88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69" name="Text Box 88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70" name="Text Box 89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71" name="Text Box 89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72" name="Text Box 89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73" name="Text Box 89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74" name="Text Box 89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75" name="Text Box 89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76" name="Text Box 114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77" name="Text Box 114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78" name="Text Box 114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79" name="Text Box 114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80" name="Text Box 115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81" name="Text Box 115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82" name="Text Box 115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83" name="Text Box 115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84" name="Text Box 115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85" name="Text Box 115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86" name="Text Box 115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87" name="Text Box 115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88" name="Text Box 117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89" name="Text Box 117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90" name="Text Box 117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91" name="Text Box 117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92" name="Text Box 118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93" name="Text Box 118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94" name="Text Box 118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95" name="Text Box 118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96" name="Text Box 118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97" name="Text Box 118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98" name="Text Box 118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599" name="Text Box 118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00" name="Text Box 120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01" name="Text Box 120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02" name="Text Box 120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03" name="Text Box 120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04" name="Text Box 121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05" name="Text Box 121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06" name="Text Box 121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07" name="Text Box 121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08" name="Text Box 121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09" name="Text Box 121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10" name="Text Box 121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11" name="Text Box 121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12" name="Text Box 122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13" name="Text Box 122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14" name="Text Box 122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15" name="Text Box 123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16" name="Text Box 123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17" name="Text Box 123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18" name="Text Box 123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19" name="Text Box 123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20" name="Text Box 123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21" name="Text Box 123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22" name="Text Box 123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23" name="Text Box 123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24" name="Text Box 124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25" name="Text Box 124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26" name="Text Box 125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27" name="Text Box 125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28" name="Text Box 125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29" name="Text Box 125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30" name="Text Box 125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31" name="Text Box 125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32" name="Text Box 125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33" name="Text Box 125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34" name="Text Box 125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35" name="Text Box 125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36" name="Text Box 133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37" name="Text Box 133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38" name="Text Box 133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39" name="Text Box 133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40" name="Text Box 133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41" name="Text Box 133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42" name="Text Box 133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43" name="Text Box 133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44" name="Text Box 133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45" name="Text Box 133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46" name="Text Box 134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47" name="Text Box 134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48" name="Text Box 136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49" name="Text Box 136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50" name="Text Box 136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51" name="Text Box 136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52" name="Text Box 136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53" name="Text Box 136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54" name="Text Box 136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55" name="Text Box 136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56" name="Text Box 136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57" name="Text Box 136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58" name="Text Box 137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59" name="Text Box 137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60" name="Text Box 139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61" name="Text Box 139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62" name="Text Box 139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63" name="Text Box 139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64" name="Text Box 139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65" name="Text Box 139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66" name="Text Box 139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67" name="Text Box 139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68" name="Text Box 139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69" name="Text Box 139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70" name="Text Box 140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71" name="Text Box 140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72" name="Text Box 141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73" name="Text Box 141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74" name="Text Box 141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75" name="Text Box 141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76" name="Text Box 141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77" name="Text Box 141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78" name="Text Box 141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79" name="Text Box 141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80" name="Text Box 141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81" name="Text Box 142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82" name="Text Box 142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83" name="Text Box 142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84" name="Text Box 143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85" name="Text Box 143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86" name="Text Box 1434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87" name="Text Box 1435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88" name="Text Box 1436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89" name="Text Box 1437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90" name="Text Box 1438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91" name="Text Box 1439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92" name="Text Box 1440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93" name="Text Box 1441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94" name="Text Box 1442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141605</xdr:rowOff>
    </xdr:to>
    <xdr:sp>
      <xdr:nvSpPr>
        <xdr:cNvPr id="56695" name="Text Box 1443"/>
        <xdr:cNvSpPr txBox="true"/>
      </xdr:nvSpPr>
      <xdr:spPr>
        <a:xfrm>
          <a:off x="0" y="0"/>
          <a:ext cx="76200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696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697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698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699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00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01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02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03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04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05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06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07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08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09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10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11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12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13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14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15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16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17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18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19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20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21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22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23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24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25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26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27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28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29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30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31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32" name="Text Box 8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33" name="Text Box 8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34" name="Text Box 8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35" name="Text Box 8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36" name="Text Box 88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37" name="Text Box 88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38" name="Text Box 8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39" name="Text Box 8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40" name="Text Box 8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41" name="Text Box 8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42" name="Text Box 8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743" name="Text Box 8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44" name="Text Box 1085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45" name="Text Box 1086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46" name="Text Box 1087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47" name="Text Box 1088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48" name="Text Box 1089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49" name="Text Box 1090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50" name="Text Box 1091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51" name="Text Box 1092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52" name="Text Box 1093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53" name="Text Box 1094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54" name="Text Box 1095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55" name="Text Box 1096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56" name="Text Box 1097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57" name="Text Box 1098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58" name="Text Box 1099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59" name="Text Box 1100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60" name="Text Box 1101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61" name="Text Box 1102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62" name="Text Box 1103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63" name="Text Box 1104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64" name="Text Box 1105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65" name="Text Box 1106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66" name="Text Box 1107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67" name="Text Box 1108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68" name="Text Box 1109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69" name="Text Box 1110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70" name="Text Box 1111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71" name="Text Box 1112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72" name="Text Box 1113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73" name="Text Box 1114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74" name="Text Box 1115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75" name="Text Box 1116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76" name="Text Box 1117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77" name="Text Box 1118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78" name="Text Box 1119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79" name="Text Box 1120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80" name="Text Box 1121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81" name="Text Box 1122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82" name="Text Box 1123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83" name="Text Box 1124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84" name="Text Box 1125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85" name="Text Box 1126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86" name="Text Box 1127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87" name="Text Box 1128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88" name="Text Box 1129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89" name="Text Box 1130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90" name="Text Box 1131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91" name="Text Box 1132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92" name="Text Box 1133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93" name="Text Box 1134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94" name="Text Box 1135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95" name="Text Box 1136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96" name="Text Box 1137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97" name="Text Box 1138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798" name="Text Box 1139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799" name="Text Box 1140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800" name="Text Box 1141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7620</xdr:rowOff>
    </xdr:to>
    <xdr:sp>
      <xdr:nvSpPr>
        <xdr:cNvPr id="56801" name="Text Box 1142"/>
        <xdr:cNvSpPr txBox="true"/>
      </xdr:nvSpPr>
      <xdr:spPr>
        <a:xfrm>
          <a:off x="0" y="0"/>
          <a:ext cx="7620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802" name="Text Box 1143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803" name="Text Box 1144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7620</xdr:rowOff>
    </xdr:to>
    <xdr:sp>
      <xdr:nvSpPr>
        <xdr:cNvPr id="56804" name="Text Box 1145"/>
        <xdr:cNvSpPr txBox="true"/>
      </xdr:nvSpPr>
      <xdr:spPr>
        <a:xfrm>
          <a:off x="0" y="0"/>
          <a:ext cx="66675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05" name="Text Box 114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06" name="Text Box 114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07" name="Text Box 114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08" name="Text Box 114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09" name="Text Box 115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10" name="Text Box 115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11" name="Text Box 115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12" name="Text Box 115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13" name="Text Box 115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14" name="Text Box 115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15" name="Text Box 115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16" name="Text Box 115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17" name="Text Box 117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18" name="Text Box 117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19" name="Text Box 117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20" name="Text Box 117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21" name="Text Box 118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22" name="Text Box 118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23" name="Text Box 118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24" name="Text Box 118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25" name="Text Box 118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26" name="Text Box 118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27" name="Text Box 118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28" name="Text Box 118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29" name="Text Box 120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30" name="Text Box 120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31" name="Text Box 120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32" name="Text Box 120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33" name="Text Box 121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34" name="Text Box 121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35" name="Text Box 121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36" name="Text Box 121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37" name="Text Box 121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38" name="Text Box 121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39" name="Text Box 121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40" name="Text Box 121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41" name="Text Box 122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42" name="Text Box 122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43" name="Text Box 122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44" name="Text Box 123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45" name="Text Box 123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46" name="Text Box 123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47" name="Text Box 123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48" name="Text Box 123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49" name="Text Box 123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50" name="Text Box 123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51" name="Text Box 123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52" name="Text Box 123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53" name="Text Box 124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54" name="Text Box 124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55" name="Text Box 125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56" name="Text Box 125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57" name="Text Box 125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58" name="Text Box 125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59" name="Text Box 125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60" name="Text Box 125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61" name="Text Box 125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62" name="Text Box 125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63" name="Text Box 125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864" name="Text Box 125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865" name="Text Box 1269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866" name="Text Box 1270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867" name="Text Box 1271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868" name="Text Box 1272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869" name="Text Box 1273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870" name="Text Box 1274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871" name="Text Box 1275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872" name="Text Box 1276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873" name="Text Box 1277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874" name="Text Box 1278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875" name="Text Box 1279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876" name="Text Box 1280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877" name="Text Box 1281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878" name="Text Box 1282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879" name="Text Box 1283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880" name="Text Box 1284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881" name="Text Box 1285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882" name="Text Box 1286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883" name="Text Box 1287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884" name="Text Box 1288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885" name="Text Box 1289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886" name="Text Box 1290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887" name="Text Box 1291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888" name="Text Box 1292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889" name="Text Box 1293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890" name="Text Box 1294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891" name="Text Box 1295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892" name="Text Box 1296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893" name="Text Box 1297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894" name="Text Box 1298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895" name="Text Box 1299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896" name="Text Box 1300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897" name="Text Box 1301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898" name="Text Box 1302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899" name="Text Box 1303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900" name="Text Box 1304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901" name="Text Box 1305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902" name="Text Box 1306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903" name="Text Box 1307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904" name="Text Box 1308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905" name="Text Box 1309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906" name="Text Box 1310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907" name="Text Box 1311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908" name="Text Box 1312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909" name="Text Box 1313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910" name="Text Box 1314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911" name="Text Box 1315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912" name="Text Box 1316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913" name="Text Box 1317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914" name="Text Box 1318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915" name="Text Box 1319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916" name="Text Box 1320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917" name="Text Box 1321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918" name="Text Box 1322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919" name="Text Box 1323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920" name="Text Box 1324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921" name="Text Box 1325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6922" name="Text Box 1326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923" name="Text Box 1327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924" name="Text Box 1328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6925" name="Text Box 1329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26" name="Text Box 133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27" name="Text Box 133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28" name="Text Box 133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29" name="Text Box 133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30" name="Text Box 133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31" name="Text Box 133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32" name="Text Box 133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33" name="Text Box 133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34" name="Text Box 133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35" name="Text Box 133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36" name="Text Box 134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37" name="Text Box 134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38" name="Text Box 136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39" name="Text Box 136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40" name="Text Box 136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41" name="Text Box 136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42" name="Text Box 136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43" name="Text Box 136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44" name="Text Box 136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45" name="Text Box 136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46" name="Text Box 136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47" name="Text Box 136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48" name="Text Box 137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49" name="Text Box 137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50" name="Text Box 139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51" name="Text Box 139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52" name="Text Box 139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53" name="Text Box 139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54" name="Text Box 139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55" name="Text Box 139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56" name="Text Box 139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57" name="Text Box 139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58" name="Text Box 139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59" name="Text Box 139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60" name="Text Box 140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61" name="Text Box 140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62" name="Text Box 141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63" name="Text Box 141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64" name="Text Box 141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65" name="Text Box 141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66" name="Text Box 141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67" name="Text Box 141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68" name="Text Box 141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69" name="Text Box 141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70" name="Text Box 141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71" name="Text Box 142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72" name="Text Box 142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73" name="Text Box 142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74" name="Text Box 143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75" name="Text Box 143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76" name="Text Box 1434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77" name="Text Box 1435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78" name="Text Box 1436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79" name="Text Box 1437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80" name="Text Box 1438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81" name="Text Box 1439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82" name="Text Box 1440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83" name="Text Box 1441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84" name="Text Box 1442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136525</xdr:rowOff>
    </xdr:to>
    <xdr:sp>
      <xdr:nvSpPr>
        <xdr:cNvPr id="56985" name="Text Box 1443"/>
        <xdr:cNvSpPr txBox="true"/>
      </xdr:nvSpPr>
      <xdr:spPr>
        <a:xfrm>
          <a:off x="0" y="0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6986" name="Text Box 620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6987" name="Text Box 621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6988" name="Text Box 622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6989" name="Text Box 623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6990" name="Text Box 624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6991" name="Text Box 625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6992" name="Text Box 626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6993" name="Text Box 627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6994" name="Text Box 628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6995" name="Text Box 629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6996" name="Text Box 630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6997" name="Text Box 631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20955</xdr:rowOff>
    </xdr:to>
    <xdr:sp>
      <xdr:nvSpPr>
        <xdr:cNvPr id="56998" name="Text Box 641"/>
        <xdr:cNvSpPr txBox="true"/>
      </xdr:nvSpPr>
      <xdr:spPr>
        <a:xfrm>
          <a:off x="0" y="0"/>
          <a:ext cx="85725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20955</xdr:rowOff>
    </xdr:to>
    <xdr:sp>
      <xdr:nvSpPr>
        <xdr:cNvPr id="56999" name="Text Box 642"/>
        <xdr:cNvSpPr txBox="true"/>
      </xdr:nvSpPr>
      <xdr:spPr>
        <a:xfrm>
          <a:off x="0" y="0"/>
          <a:ext cx="85725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20955</xdr:rowOff>
    </xdr:to>
    <xdr:sp>
      <xdr:nvSpPr>
        <xdr:cNvPr id="57000" name="Text Box 643"/>
        <xdr:cNvSpPr txBox="true"/>
      </xdr:nvSpPr>
      <xdr:spPr>
        <a:xfrm>
          <a:off x="0" y="0"/>
          <a:ext cx="85725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20955</xdr:rowOff>
    </xdr:to>
    <xdr:sp>
      <xdr:nvSpPr>
        <xdr:cNvPr id="57001" name="Text Box 644"/>
        <xdr:cNvSpPr txBox="true"/>
      </xdr:nvSpPr>
      <xdr:spPr>
        <a:xfrm>
          <a:off x="0" y="0"/>
          <a:ext cx="85725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20955</xdr:rowOff>
    </xdr:to>
    <xdr:sp>
      <xdr:nvSpPr>
        <xdr:cNvPr id="57002" name="Text Box 645"/>
        <xdr:cNvSpPr txBox="true"/>
      </xdr:nvSpPr>
      <xdr:spPr>
        <a:xfrm>
          <a:off x="0" y="0"/>
          <a:ext cx="85725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20955</xdr:rowOff>
    </xdr:to>
    <xdr:sp>
      <xdr:nvSpPr>
        <xdr:cNvPr id="57003" name="Text Box 646"/>
        <xdr:cNvSpPr txBox="true"/>
      </xdr:nvSpPr>
      <xdr:spPr>
        <a:xfrm>
          <a:off x="0" y="0"/>
          <a:ext cx="85725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20955</xdr:rowOff>
    </xdr:to>
    <xdr:sp>
      <xdr:nvSpPr>
        <xdr:cNvPr id="57004" name="Text Box 647"/>
        <xdr:cNvSpPr txBox="true"/>
      </xdr:nvSpPr>
      <xdr:spPr>
        <a:xfrm>
          <a:off x="0" y="0"/>
          <a:ext cx="85725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20955</xdr:rowOff>
    </xdr:to>
    <xdr:sp>
      <xdr:nvSpPr>
        <xdr:cNvPr id="57005" name="Text Box 648"/>
        <xdr:cNvSpPr txBox="true"/>
      </xdr:nvSpPr>
      <xdr:spPr>
        <a:xfrm>
          <a:off x="0" y="0"/>
          <a:ext cx="85725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20955</xdr:rowOff>
    </xdr:to>
    <xdr:sp>
      <xdr:nvSpPr>
        <xdr:cNvPr id="57006" name="Text Box 649"/>
        <xdr:cNvSpPr txBox="true"/>
      </xdr:nvSpPr>
      <xdr:spPr>
        <a:xfrm>
          <a:off x="0" y="0"/>
          <a:ext cx="85725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20955</xdr:rowOff>
    </xdr:to>
    <xdr:sp>
      <xdr:nvSpPr>
        <xdr:cNvPr id="57007" name="Text Box 650"/>
        <xdr:cNvSpPr txBox="true"/>
      </xdr:nvSpPr>
      <xdr:spPr>
        <a:xfrm>
          <a:off x="0" y="0"/>
          <a:ext cx="85725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20955</xdr:rowOff>
    </xdr:to>
    <xdr:sp>
      <xdr:nvSpPr>
        <xdr:cNvPr id="57008" name="Text Box 651"/>
        <xdr:cNvSpPr txBox="true"/>
      </xdr:nvSpPr>
      <xdr:spPr>
        <a:xfrm>
          <a:off x="0" y="0"/>
          <a:ext cx="85725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20955</xdr:rowOff>
    </xdr:to>
    <xdr:sp>
      <xdr:nvSpPr>
        <xdr:cNvPr id="57009" name="Text Box 652"/>
        <xdr:cNvSpPr txBox="true"/>
      </xdr:nvSpPr>
      <xdr:spPr>
        <a:xfrm>
          <a:off x="0" y="0"/>
          <a:ext cx="85725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7010" name="Text Box 668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7011" name="Text Box 669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7012" name="Text Box 670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7013" name="Text Box 671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7014" name="Text Box 672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7015" name="Text Box 673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7016" name="Text Box 674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7017" name="Text Box 675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7018" name="Text Box 676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7019" name="Text Box 677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7020" name="Text Box 678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20955</xdr:rowOff>
    </xdr:to>
    <xdr:sp>
      <xdr:nvSpPr>
        <xdr:cNvPr id="57021" name="Text Box 679"/>
        <xdr:cNvSpPr txBox="true"/>
      </xdr:nvSpPr>
      <xdr:spPr>
        <a:xfrm>
          <a:off x="0" y="0"/>
          <a:ext cx="76200" cy="929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22" name="Text Box 1085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23" name="Text Box 1086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24" name="Text Box 1087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25" name="Text Box 1088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26" name="Text Box 1089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27" name="Text Box 1090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28" name="Text Box 1091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29" name="Text Box 1092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30" name="Text Box 1093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31" name="Text Box 1094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32" name="Text Box 1095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33" name="Text Box 1096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34" name="Text Box 1097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35" name="Text Box 1098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36" name="Text Box 1099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37" name="Text Box 1100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38" name="Text Box 1101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39" name="Text Box 1102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40" name="Text Box 1103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41" name="Text Box 1104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42" name="Text Box 1105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43" name="Text Box 1106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44" name="Text Box 1107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45" name="Text Box 1108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46" name="Text Box 1109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47" name="Text Box 1110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48" name="Text Box 1111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49" name="Text Box 1112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50" name="Text Box 1113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51" name="Text Box 1114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52" name="Text Box 1115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53" name="Text Box 1116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54" name="Text Box 1117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55" name="Text Box 1118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56" name="Text Box 1119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57" name="Text Box 1120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58" name="Text Box 1121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59" name="Text Box 1122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60" name="Text Box 1123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61" name="Text Box 1124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62" name="Text Box 1125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63" name="Text Box 1126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64" name="Text Box 1127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65" name="Text Box 1128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66" name="Text Box 1129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67" name="Text Box 1130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68" name="Text Box 1131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69" name="Text Box 1132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70" name="Text Box 1133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71" name="Text Box 1134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72" name="Text Box 1135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73" name="Text Box 1136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74" name="Text Box 1137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75" name="Text Box 1138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76" name="Text Box 1139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77" name="Text Box 1140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78" name="Text Box 1141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79" name="Text Box 1142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80" name="Text Box 1143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81" name="Text Box 1144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82" name="Text Box 1145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83" name="Text Box 1085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84" name="Text Box 1086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85" name="Text Box 1087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86" name="Text Box 1088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87" name="Text Box 1089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88" name="Text Box 1090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89" name="Text Box 1091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90" name="Text Box 1092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91" name="Text Box 1093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92" name="Text Box 1094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93" name="Text Box 1095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94" name="Text Box 1096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95" name="Text Box 1097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96" name="Text Box 1098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097" name="Text Box 1099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98" name="Text Box 1100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099" name="Text Box 1101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00" name="Text Box 1102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101" name="Text Box 1103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102" name="Text Box 1104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103" name="Text Box 1105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04" name="Text Box 1106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05" name="Text Box 1107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06" name="Text Box 1108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07" name="Text Box 1109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108" name="Text Box 1110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109" name="Text Box 1111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110" name="Text Box 1112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11" name="Text Box 1113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12" name="Text Box 1114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13" name="Text Box 1115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114" name="Text Box 1116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115" name="Text Box 1117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116" name="Text Box 1118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17" name="Text Box 1119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18" name="Text Box 1120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19" name="Text Box 1121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120" name="Text Box 1122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121" name="Text Box 1123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122" name="Text Box 1124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23" name="Text Box 1125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24" name="Text Box 1126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25" name="Text Box 1127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126" name="Text Box 1128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127" name="Text Box 1129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128" name="Text Box 1130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29" name="Text Box 1131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30" name="Text Box 1132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31" name="Text Box 1133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132" name="Text Box 1134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133" name="Text Box 1135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134" name="Text Box 1136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35" name="Text Box 1137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36" name="Text Box 1138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37" name="Text Box 1139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138" name="Text Box 1140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139" name="Text Box 1141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170815</xdr:rowOff>
    </xdr:to>
    <xdr:sp>
      <xdr:nvSpPr>
        <xdr:cNvPr id="57140" name="Text Box 1142"/>
        <xdr:cNvSpPr txBox="true"/>
      </xdr:nvSpPr>
      <xdr:spPr>
        <a:xfrm>
          <a:off x="0" y="0"/>
          <a:ext cx="76200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41" name="Text Box 1143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42" name="Text Box 1144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170815</xdr:rowOff>
    </xdr:to>
    <xdr:sp>
      <xdr:nvSpPr>
        <xdr:cNvPr id="57143" name="Text Box 1145"/>
        <xdr:cNvSpPr txBox="true"/>
      </xdr:nvSpPr>
      <xdr:spPr>
        <a:xfrm>
          <a:off x="0" y="0"/>
          <a:ext cx="66675" cy="907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44" name="Text Box 884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45" name="Text Box 885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46" name="Text Box 886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47" name="Text Box 887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48" name="Text Box 888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49" name="Text Box 889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50" name="Text Box 890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51" name="Text Box 891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52" name="Text Box 892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53" name="Text Box 893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54" name="Text Box 894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55" name="Text Box 895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56" name="Text Box 884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57" name="Text Box 885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58" name="Text Box 886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59" name="Text Box 887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60" name="Text Box 888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61" name="Text Box 889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62" name="Text Box 890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63" name="Text Box 891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64" name="Text Box 892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65" name="Text Box 893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66" name="Text Box 894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67" name="Text Box 895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68" name="Text Box 884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69" name="Text Box 885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70" name="Text Box 886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71" name="Text Box 887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72" name="Text Box 888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73" name="Text Box 889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74" name="Text Box 890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75" name="Text Box 891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76" name="Text Box 892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77" name="Text Box 893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78" name="Text Box 894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79" name="Text Box 895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80" name="Text Box 884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81" name="Text Box 885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82" name="Text Box 886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83" name="Text Box 887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84" name="Text Box 888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85" name="Text Box 889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86" name="Text Box 890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87" name="Text Box 891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88" name="Text Box 892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89" name="Text Box 893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90" name="Text Box 894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91" name="Text Box 895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92" name="Text Box 1146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93" name="Text Box 1147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94" name="Text Box 1148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95" name="Text Box 1149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96" name="Text Box 1150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97" name="Text Box 1151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98" name="Text Box 1152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199" name="Text Box 1153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00" name="Text Box 1154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01" name="Text Box 1155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02" name="Text Box 1156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03" name="Text Box 1157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04" name="Text Box 1176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05" name="Text Box 1177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06" name="Text Box 1178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07" name="Text Box 1179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08" name="Text Box 1180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09" name="Text Box 1181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10" name="Text Box 1182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11" name="Text Box 1183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12" name="Text Box 1184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13" name="Text Box 1185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14" name="Text Box 1186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15" name="Text Box 1187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16" name="Text Box 1206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17" name="Text Box 1207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18" name="Text Box 1208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19" name="Text Box 1209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20" name="Text Box 1210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21" name="Text Box 1211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22" name="Text Box 1212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23" name="Text Box 1213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24" name="Text Box 1214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25" name="Text Box 1215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26" name="Text Box 1216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27" name="Text Box 1217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28" name="Text Box 1227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29" name="Text Box 1228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30" name="Text Box 1229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31" name="Text Box 1230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32" name="Text Box 1231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33" name="Text Box 1232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34" name="Text Box 1233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35" name="Text Box 1234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36" name="Text Box 1235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37" name="Text Box 1236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38" name="Text Box 1237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39" name="Text Box 1238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40" name="Text Box 1248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41" name="Text Box 1249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42" name="Text Box 1250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43" name="Text Box 1251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44" name="Text Box 1252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45" name="Text Box 1253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46" name="Text Box 1254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47" name="Text Box 1255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48" name="Text Box 1256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49" name="Text Box 1257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50" name="Text Box 1258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51" name="Text Box 1259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52" name="Text Box 1330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53" name="Text Box 1331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54" name="Text Box 1332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55" name="Text Box 1333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56" name="Text Box 1334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57" name="Text Box 1335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58" name="Text Box 1336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59" name="Text Box 1337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60" name="Text Box 1338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61" name="Text Box 1339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62" name="Text Box 1340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63" name="Text Box 1341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64" name="Text Box 1360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65" name="Text Box 1361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66" name="Text Box 1362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67" name="Text Box 1363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68" name="Text Box 1364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69" name="Text Box 1365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70" name="Text Box 1366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71" name="Text Box 1367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72" name="Text Box 1368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73" name="Text Box 1369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74" name="Text Box 1370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75" name="Text Box 1371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76" name="Text Box 1390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77" name="Text Box 1391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78" name="Text Box 1392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79" name="Text Box 1393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80" name="Text Box 1394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81" name="Text Box 1395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82" name="Text Box 1396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83" name="Text Box 1397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84" name="Text Box 1398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85" name="Text Box 1399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86" name="Text Box 1400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87" name="Text Box 1401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88" name="Text Box 1411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89" name="Text Box 1412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90" name="Text Box 1413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91" name="Text Box 1414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92" name="Text Box 1415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93" name="Text Box 1416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94" name="Text Box 1417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95" name="Text Box 1418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96" name="Text Box 1419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97" name="Text Box 1420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98" name="Text Box 1421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299" name="Text Box 1422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300" name="Text Box 1432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301" name="Text Box 1433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302" name="Text Box 1434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303" name="Text Box 1435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304" name="Text Box 1436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305" name="Text Box 1437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306" name="Text Box 1438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307" name="Text Box 1439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308" name="Text Box 1440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309" name="Text Box 1441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310" name="Text Box 1442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160020</xdr:rowOff>
    </xdr:to>
    <xdr:sp>
      <xdr:nvSpPr>
        <xdr:cNvPr id="57311" name="Text Box 1443"/>
        <xdr:cNvSpPr txBox="true"/>
      </xdr:nvSpPr>
      <xdr:spPr>
        <a:xfrm>
          <a:off x="0" y="0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12" name="Text Box 1085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13" name="Text Box 1086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14" name="Text Box 1087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15" name="Text Box 1088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16" name="Text Box 1089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17" name="Text Box 1090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18" name="Text Box 1091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19" name="Text Box 1092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20" name="Text Box 1093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21" name="Text Box 1094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22" name="Text Box 1095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23" name="Text Box 1096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24" name="Text Box 1097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25" name="Text Box 1098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26" name="Text Box 1099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27" name="Text Box 1100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28" name="Text Box 1101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29" name="Text Box 1102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30" name="Text Box 1103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31" name="Text Box 1104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32" name="Text Box 1105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33" name="Text Box 1106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34" name="Text Box 1107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35" name="Text Box 1108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36" name="Text Box 1109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37" name="Text Box 1110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38" name="Text Box 1111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39" name="Text Box 1112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40" name="Text Box 1113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41" name="Text Box 1114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42" name="Text Box 1115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43" name="Text Box 1116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44" name="Text Box 1117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45" name="Text Box 1118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46" name="Text Box 1119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47" name="Text Box 1120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48" name="Text Box 1121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49" name="Text Box 1122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50" name="Text Box 1123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51" name="Text Box 1124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52" name="Text Box 1125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53" name="Text Box 1126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54" name="Text Box 1127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55" name="Text Box 1128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56" name="Text Box 1129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57" name="Text Box 1130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58" name="Text Box 1131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59" name="Text Box 1132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60" name="Text Box 1133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61" name="Text Box 1134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62" name="Text Box 1135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63" name="Text Box 1136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64" name="Text Box 1137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65" name="Text Box 1138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66" name="Text Box 1139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67" name="Text Box 1140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68" name="Text Box 1141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189230</xdr:rowOff>
    </xdr:to>
    <xdr:sp>
      <xdr:nvSpPr>
        <xdr:cNvPr id="57369" name="Text Box 1142"/>
        <xdr:cNvSpPr txBox="true"/>
      </xdr:nvSpPr>
      <xdr:spPr>
        <a:xfrm>
          <a:off x="0" y="0"/>
          <a:ext cx="76200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70" name="Text Box 1143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71" name="Text Box 1144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189230</xdr:rowOff>
    </xdr:to>
    <xdr:sp>
      <xdr:nvSpPr>
        <xdr:cNvPr id="57372" name="Text Box 1145"/>
        <xdr:cNvSpPr txBox="true"/>
      </xdr:nvSpPr>
      <xdr:spPr>
        <a:xfrm>
          <a:off x="0" y="0"/>
          <a:ext cx="66675" cy="1097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373" name="Text Box 1269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374" name="Text Box 1270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375" name="Text Box 1271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376" name="Text Box 1272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377" name="Text Box 1273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378" name="Text Box 1274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379" name="Text Box 1275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380" name="Text Box 1276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381" name="Text Box 1277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382" name="Text Box 1278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383" name="Text Box 1279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384" name="Text Box 1280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385" name="Text Box 1281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386" name="Text Box 1282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387" name="Text Box 1283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388" name="Text Box 1284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389" name="Text Box 1285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390" name="Text Box 1286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391" name="Text Box 1287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392" name="Text Box 1288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393" name="Text Box 1289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394" name="Text Box 1290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395" name="Text Box 1291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396" name="Text Box 1292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397" name="Text Box 1293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398" name="Text Box 1294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399" name="Text Box 1295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400" name="Text Box 1296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401" name="Text Box 1297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402" name="Text Box 1298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403" name="Text Box 1299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404" name="Text Box 1300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405" name="Text Box 1301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406" name="Text Box 1302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407" name="Text Box 1303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408" name="Text Box 1304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409" name="Text Box 1305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410" name="Text Box 1306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411" name="Text Box 1307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412" name="Text Box 1308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413" name="Text Box 1309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414" name="Text Box 1310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415" name="Text Box 1311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416" name="Text Box 1312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417" name="Text Box 1313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418" name="Text Box 1314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419" name="Text Box 1315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420" name="Text Box 1316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421" name="Text Box 1317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422" name="Text Box 1318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423" name="Text Box 1319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424" name="Text Box 1320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425" name="Text Box 1321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426" name="Text Box 1322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427" name="Text Box 1323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428" name="Text Box 1324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429" name="Text Box 1325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182245</xdr:rowOff>
    </xdr:to>
    <xdr:sp>
      <xdr:nvSpPr>
        <xdr:cNvPr id="57430" name="Text Box 1326"/>
        <xdr:cNvSpPr txBox="true"/>
      </xdr:nvSpPr>
      <xdr:spPr>
        <a:xfrm>
          <a:off x="0" y="0"/>
          <a:ext cx="76200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431" name="Text Box 1327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432" name="Text Box 1328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182245</xdr:rowOff>
    </xdr:to>
    <xdr:sp>
      <xdr:nvSpPr>
        <xdr:cNvPr id="57433" name="Text Box 1329"/>
        <xdr:cNvSpPr txBox="true"/>
      </xdr:nvSpPr>
      <xdr:spPr>
        <a:xfrm>
          <a:off x="0" y="0"/>
          <a:ext cx="66675" cy="1090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34" name="Text Box 620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35" name="Text Box 621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36" name="Text Box 622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37" name="Text Box 623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38" name="Text Box 624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39" name="Text Box 625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40" name="Text Box 626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41" name="Text Box 627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42" name="Text Box 628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43" name="Text Box 629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44" name="Text Box 630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45" name="Text Box 631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215900</xdr:rowOff>
    </xdr:to>
    <xdr:sp>
      <xdr:nvSpPr>
        <xdr:cNvPr id="57446" name="Text Box 641"/>
        <xdr:cNvSpPr txBox="true"/>
      </xdr:nvSpPr>
      <xdr:spPr>
        <a:xfrm>
          <a:off x="0" y="0"/>
          <a:ext cx="85725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215900</xdr:rowOff>
    </xdr:to>
    <xdr:sp>
      <xdr:nvSpPr>
        <xdr:cNvPr id="57447" name="Text Box 642"/>
        <xdr:cNvSpPr txBox="true"/>
      </xdr:nvSpPr>
      <xdr:spPr>
        <a:xfrm>
          <a:off x="0" y="0"/>
          <a:ext cx="85725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215900</xdr:rowOff>
    </xdr:to>
    <xdr:sp>
      <xdr:nvSpPr>
        <xdr:cNvPr id="57448" name="Text Box 643"/>
        <xdr:cNvSpPr txBox="true"/>
      </xdr:nvSpPr>
      <xdr:spPr>
        <a:xfrm>
          <a:off x="0" y="0"/>
          <a:ext cx="85725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215900</xdr:rowOff>
    </xdr:to>
    <xdr:sp>
      <xdr:nvSpPr>
        <xdr:cNvPr id="57449" name="Text Box 644"/>
        <xdr:cNvSpPr txBox="true"/>
      </xdr:nvSpPr>
      <xdr:spPr>
        <a:xfrm>
          <a:off x="0" y="0"/>
          <a:ext cx="85725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215900</xdr:rowOff>
    </xdr:to>
    <xdr:sp>
      <xdr:nvSpPr>
        <xdr:cNvPr id="57450" name="Text Box 645"/>
        <xdr:cNvSpPr txBox="true"/>
      </xdr:nvSpPr>
      <xdr:spPr>
        <a:xfrm>
          <a:off x="0" y="0"/>
          <a:ext cx="85725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215900</xdr:rowOff>
    </xdr:to>
    <xdr:sp>
      <xdr:nvSpPr>
        <xdr:cNvPr id="57451" name="Text Box 646"/>
        <xdr:cNvSpPr txBox="true"/>
      </xdr:nvSpPr>
      <xdr:spPr>
        <a:xfrm>
          <a:off x="0" y="0"/>
          <a:ext cx="85725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215900</xdr:rowOff>
    </xdr:to>
    <xdr:sp>
      <xdr:nvSpPr>
        <xdr:cNvPr id="57452" name="Text Box 647"/>
        <xdr:cNvSpPr txBox="true"/>
      </xdr:nvSpPr>
      <xdr:spPr>
        <a:xfrm>
          <a:off x="0" y="0"/>
          <a:ext cx="85725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215900</xdr:rowOff>
    </xdr:to>
    <xdr:sp>
      <xdr:nvSpPr>
        <xdr:cNvPr id="57453" name="Text Box 648"/>
        <xdr:cNvSpPr txBox="true"/>
      </xdr:nvSpPr>
      <xdr:spPr>
        <a:xfrm>
          <a:off x="0" y="0"/>
          <a:ext cx="85725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215900</xdr:rowOff>
    </xdr:to>
    <xdr:sp>
      <xdr:nvSpPr>
        <xdr:cNvPr id="57454" name="Text Box 649"/>
        <xdr:cNvSpPr txBox="true"/>
      </xdr:nvSpPr>
      <xdr:spPr>
        <a:xfrm>
          <a:off x="0" y="0"/>
          <a:ext cx="85725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215900</xdr:rowOff>
    </xdr:to>
    <xdr:sp>
      <xdr:nvSpPr>
        <xdr:cNvPr id="57455" name="Text Box 650"/>
        <xdr:cNvSpPr txBox="true"/>
      </xdr:nvSpPr>
      <xdr:spPr>
        <a:xfrm>
          <a:off x="0" y="0"/>
          <a:ext cx="85725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215900</xdr:rowOff>
    </xdr:to>
    <xdr:sp>
      <xdr:nvSpPr>
        <xdr:cNvPr id="57456" name="Text Box 651"/>
        <xdr:cNvSpPr txBox="true"/>
      </xdr:nvSpPr>
      <xdr:spPr>
        <a:xfrm>
          <a:off x="0" y="0"/>
          <a:ext cx="85725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215900</xdr:rowOff>
    </xdr:to>
    <xdr:sp>
      <xdr:nvSpPr>
        <xdr:cNvPr id="57457" name="Text Box 652"/>
        <xdr:cNvSpPr txBox="true"/>
      </xdr:nvSpPr>
      <xdr:spPr>
        <a:xfrm>
          <a:off x="0" y="0"/>
          <a:ext cx="85725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58" name="Text Box 668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59" name="Text Box 669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60" name="Text Box 670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61" name="Text Box 671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62" name="Text Box 672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63" name="Text Box 673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64" name="Text Box 674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65" name="Text Box 675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66" name="Text Box 676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67" name="Text Box 677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68" name="Text Box 678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215900</xdr:rowOff>
    </xdr:to>
    <xdr:sp>
      <xdr:nvSpPr>
        <xdr:cNvPr id="57469" name="Text Box 679"/>
        <xdr:cNvSpPr txBox="true"/>
      </xdr:nvSpPr>
      <xdr:spPr>
        <a:xfrm>
          <a:off x="0" y="0"/>
          <a:ext cx="76200" cy="1123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470" name="Text Box 106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471" name="Text Box 107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472" name="Text Box 108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473" name="Text Box 109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474" name="Text Box 110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475" name="Text Box 111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476" name="Text Box 112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477" name="Text Box 113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478" name="Text Box 114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479" name="Text Box 115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480" name="Text Box 116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481" name="Text Box 117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482" name="Text Box 118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483" name="Text Box 119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484" name="Text Box 120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485" name="Text Box 121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486" name="Text Box 122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487" name="Text Box 123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488" name="Text Box 124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489" name="Text Box 125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490" name="Text Box 126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491" name="Text Box 127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492" name="Text Box 128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493" name="Text Box 129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494" name="Text Box 130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495" name="Text Box 131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496" name="Text Box 132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497" name="Text Box 133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498" name="Text Box 134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499" name="Text Box 135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500" name="Text Box 136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501" name="Text Box 137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502" name="Text Box 138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503" name="Text Box 139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504" name="Text Box 140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505" name="Text Box 141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506" name="Text Box 142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507" name="Text Box 143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508" name="Text Box 144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509" name="Text Box 145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510" name="Text Box 150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511" name="Text Box 151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512" name="Text Box 152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513" name="Text Box 170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514" name="Text Box 171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515" name="Text Box 172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516" name="Text Box 177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517" name="Text Box 178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518" name="Text Box 179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519" name="Text Box 185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520" name="Text Box 186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521" name="Text Box 187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522" name="Text Box 192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523" name="Text Box 193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524" name="Text Box 194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525" name="Text Box 212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526" name="Text Box 213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183515</xdr:rowOff>
    </xdr:to>
    <xdr:sp>
      <xdr:nvSpPr>
        <xdr:cNvPr id="57527" name="Text Box 214"/>
        <xdr:cNvSpPr txBox="true"/>
      </xdr:nvSpPr>
      <xdr:spPr>
        <a:xfrm>
          <a:off x="0" y="0"/>
          <a:ext cx="76200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528" name="Text Box 219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529" name="Text Box 220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183515</xdr:rowOff>
    </xdr:to>
    <xdr:sp>
      <xdr:nvSpPr>
        <xdr:cNvPr id="57530" name="Text Box 221"/>
        <xdr:cNvSpPr txBox="true"/>
      </xdr:nvSpPr>
      <xdr:spPr>
        <a:xfrm>
          <a:off x="0" y="0"/>
          <a:ext cx="66675" cy="1091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31" name="Text Box 884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32" name="Text Box 885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33" name="Text Box 886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34" name="Text Box 887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35" name="Text Box 888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36" name="Text Box 889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37" name="Text Box 890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38" name="Text Box 891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39" name="Text Box 892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40" name="Text Box 893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41" name="Text Box 894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42" name="Text Box 895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43" name="Text Box 884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44" name="Text Box 885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45" name="Text Box 886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46" name="Text Box 887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47" name="Text Box 888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48" name="Text Box 889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49" name="Text Box 890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50" name="Text Box 891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51" name="Text Box 892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52" name="Text Box 893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53" name="Text Box 894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54" name="Text Box 895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55" name="Text Box 884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56" name="Text Box 885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57" name="Text Box 886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58" name="Text Box 887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59" name="Text Box 888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60" name="Text Box 889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61" name="Text Box 890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62" name="Text Box 891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63" name="Text Box 892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64" name="Text Box 893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65" name="Text Box 894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66" name="Text Box 895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67" name="Text Box 884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68" name="Text Box 885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69" name="Text Box 886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70" name="Text Box 887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71" name="Text Box 888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72" name="Text Box 889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73" name="Text Box 890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74" name="Text Box 891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75" name="Text Box 892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76" name="Text Box 893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77" name="Text Box 894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78" name="Text Box 895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79" name="Text Box 1146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80" name="Text Box 1147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81" name="Text Box 1148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82" name="Text Box 1149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83" name="Text Box 1150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84" name="Text Box 1151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85" name="Text Box 1152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86" name="Text Box 1153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87" name="Text Box 1154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88" name="Text Box 1155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89" name="Text Box 1156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90" name="Text Box 1157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91" name="Text Box 1176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92" name="Text Box 1177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93" name="Text Box 1178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94" name="Text Box 1179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95" name="Text Box 1180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96" name="Text Box 1181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97" name="Text Box 1182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98" name="Text Box 1183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599" name="Text Box 1184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00" name="Text Box 1185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01" name="Text Box 1186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02" name="Text Box 1187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03" name="Text Box 1206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04" name="Text Box 1207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05" name="Text Box 1208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06" name="Text Box 1209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07" name="Text Box 1210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08" name="Text Box 1211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09" name="Text Box 1212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10" name="Text Box 1213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11" name="Text Box 1214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12" name="Text Box 1215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13" name="Text Box 1216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14" name="Text Box 1217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15" name="Text Box 1227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16" name="Text Box 1228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17" name="Text Box 1229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18" name="Text Box 1230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19" name="Text Box 1231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20" name="Text Box 1232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21" name="Text Box 1233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22" name="Text Box 1234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23" name="Text Box 1235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24" name="Text Box 1236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25" name="Text Box 1237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26" name="Text Box 1238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27" name="Text Box 1248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28" name="Text Box 1249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29" name="Text Box 1250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30" name="Text Box 1251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31" name="Text Box 1252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32" name="Text Box 1253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33" name="Text Box 1254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34" name="Text Box 1255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35" name="Text Box 1256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36" name="Text Box 1257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37" name="Text Box 1258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38" name="Text Box 1259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39" name="Text Box 1330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40" name="Text Box 1331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41" name="Text Box 1332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42" name="Text Box 1333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43" name="Text Box 1334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44" name="Text Box 1335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45" name="Text Box 1336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46" name="Text Box 1337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47" name="Text Box 1338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48" name="Text Box 1339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49" name="Text Box 1340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50" name="Text Box 1341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51" name="Text Box 1360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52" name="Text Box 1361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53" name="Text Box 1362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54" name="Text Box 1363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55" name="Text Box 1364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56" name="Text Box 1365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57" name="Text Box 1366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58" name="Text Box 1367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59" name="Text Box 1368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60" name="Text Box 1369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61" name="Text Box 1370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62" name="Text Box 1371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63" name="Text Box 1390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64" name="Text Box 1391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65" name="Text Box 1392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66" name="Text Box 1393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67" name="Text Box 1394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68" name="Text Box 1395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69" name="Text Box 1396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70" name="Text Box 1397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71" name="Text Box 1398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72" name="Text Box 1399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73" name="Text Box 1400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74" name="Text Box 1401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75" name="Text Box 1411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76" name="Text Box 1412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77" name="Text Box 1413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78" name="Text Box 1414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79" name="Text Box 1415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80" name="Text Box 1416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81" name="Text Box 1417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82" name="Text Box 1418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83" name="Text Box 1419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84" name="Text Box 1420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85" name="Text Box 1421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86" name="Text Box 1422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87" name="Text Box 1432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88" name="Text Box 1433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89" name="Text Box 1434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90" name="Text Box 1435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91" name="Text Box 1436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92" name="Text Box 1437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93" name="Text Box 1438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94" name="Text Box 1439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95" name="Text Box 1440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96" name="Text Box 1441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97" name="Text Box 1442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105410</xdr:rowOff>
    </xdr:to>
    <xdr:sp>
      <xdr:nvSpPr>
        <xdr:cNvPr id="57698" name="Text Box 1443"/>
        <xdr:cNvSpPr txBox="true"/>
      </xdr:nvSpPr>
      <xdr:spPr>
        <a:xfrm>
          <a:off x="0" y="0"/>
          <a:ext cx="7620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102870</xdr:rowOff>
    </xdr:to>
    <xdr:sp>
      <xdr:nvSpPr>
        <xdr:cNvPr id="57699" name="Text Box 353"/>
        <xdr:cNvSpPr txBox="true"/>
      </xdr:nvSpPr>
      <xdr:spPr>
        <a:xfrm>
          <a:off x="0" y="0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102870</xdr:rowOff>
    </xdr:to>
    <xdr:sp>
      <xdr:nvSpPr>
        <xdr:cNvPr id="57700" name="Text Box 354"/>
        <xdr:cNvSpPr txBox="true"/>
      </xdr:nvSpPr>
      <xdr:spPr>
        <a:xfrm>
          <a:off x="0" y="0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102870</xdr:rowOff>
    </xdr:to>
    <xdr:sp>
      <xdr:nvSpPr>
        <xdr:cNvPr id="57701" name="Text Box 355"/>
        <xdr:cNvSpPr txBox="true"/>
      </xdr:nvSpPr>
      <xdr:spPr>
        <a:xfrm>
          <a:off x="0" y="0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102870</xdr:rowOff>
    </xdr:to>
    <xdr:sp>
      <xdr:nvSpPr>
        <xdr:cNvPr id="57702" name="Text Box 360"/>
        <xdr:cNvSpPr txBox="true"/>
      </xdr:nvSpPr>
      <xdr:spPr>
        <a:xfrm>
          <a:off x="0" y="0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102870</xdr:rowOff>
    </xdr:to>
    <xdr:sp>
      <xdr:nvSpPr>
        <xdr:cNvPr id="57703" name="Text Box 361"/>
        <xdr:cNvSpPr txBox="true"/>
      </xdr:nvSpPr>
      <xdr:spPr>
        <a:xfrm>
          <a:off x="0" y="0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102870</xdr:rowOff>
    </xdr:to>
    <xdr:sp>
      <xdr:nvSpPr>
        <xdr:cNvPr id="57704" name="Text Box 362"/>
        <xdr:cNvSpPr txBox="true"/>
      </xdr:nvSpPr>
      <xdr:spPr>
        <a:xfrm>
          <a:off x="0" y="0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102870</xdr:rowOff>
    </xdr:to>
    <xdr:sp>
      <xdr:nvSpPr>
        <xdr:cNvPr id="57705" name="Text Box 380"/>
        <xdr:cNvSpPr txBox="true"/>
      </xdr:nvSpPr>
      <xdr:spPr>
        <a:xfrm>
          <a:off x="0" y="0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102870</xdr:rowOff>
    </xdr:to>
    <xdr:sp>
      <xdr:nvSpPr>
        <xdr:cNvPr id="57706" name="Text Box 381"/>
        <xdr:cNvSpPr txBox="true"/>
      </xdr:nvSpPr>
      <xdr:spPr>
        <a:xfrm>
          <a:off x="0" y="0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102870</xdr:rowOff>
    </xdr:to>
    <xdr:sp>
      <xdr:nvSpPr>
        <xdr:cNvPr id="57707" name="Text Box 382"/>
        <xdr:cNvSpPr txBox="true"/>
      </xdr:nvSpPr>
      <xdr:spPr>
        <a:xfrm>
          <a:off x="0" y="0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102870</xdr:rowOff>
    </xdr:to>
    <xdr:sp>
      <xdr:nvSpPr>
        <xdr:cNvPr id="57708" name="Text Box 387"/>
        <xdr:cNvSpPr txBox="true"/>
      </xdr:nvSpPr>
      <xdr:spPr>
        <a:xfrm>
          <a:off x="0" y="0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102870</xdr:rowOff>
    </xdr:to>
    <xdr:sp>
      <xdr:nvSpPr>
        <xdr:cNvPr id="57709" name="Text Box 388"/>
        <xdr:cNvSpPr txBox="true"/>
      </xdr:nvSpPr>
      <xdr:spPr>
        <a:xfrm>
          <a:off x="0" y="0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102870</xdr:rowOff>
    </xdr:to>
    <xdr:sp>
      <xdr:nvSpPr>
        <xdr:cNvPr id="57710" name="Text Box 389"/>
        <xdr:cNvSpPr txBox="true"/>
      </xdr:nvSpPr>
      <xdr:spPr>
        <a:xfrm>
          <a:off x="0" y="0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102870</xdr:rowOff>
    </xdr:to>
    <xdr:sp>
      <xdr:nvSpPr>
        <xdr:cNvPr id="57711" name="Text Box 416"/>
        <xdr:cNvSpPr txBox="true"/>
      </xdr:nvSpPr>
      <xdr:spPr>
        <a:xfrm>
          <a:off x="0" y="0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102870</xdr:rowOff>
    </xdr:to>
    <xdr:sp>
      <xdr:nvSpPr>
        <xdr:cNvPr id="57712" name="Text Box 417"/>
        <xdr:cNvSpPr txBox="true"/>
      </xdr:nvSpPr>
      <xdr:spPr>
        <a:xfrm>
          <a:off x="0" y="0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102870</xdr:rowOff>
    </xdr:to>
    <xdr:sp>
      <xdr:nvSpPr>
        <xdr:cNvPr id="57713" name="Text Box 418"/>
        <xdr:cNvSpPr txBox="true"/>
      </xdr:nvSpPr>
      <xdr:spPr>
        <a:xfrm>
          <a:off x="0" y="0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102870</xdr:rowOff>
    </xdr:to>
    <xdr:sp>
      <xdr:nvSpPr>
        <xdr:cNvPr id="57714" name="Text Box 419"/>
        <xdr:cNvSpPr txBox="true"/>
      </xdr:nvSpPr>
      <xdr:spPr>
        <a:xfrm>
          <a:off x="0" y="0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102870</xdr:rowOff>
    </xdr:to>
    <xdr:sp>
      <xdr:nvSpPr>
        <xdr:cNvPr id="57715" name="Text Box 420"/>
        <xdr:cNvSpPr txBox="true"/>
      </xdr:nvSpPr>
      <xdr:spPr>
        <a:xfrm>
          <a:off x="0" y="0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102870</xdr:rowOff>
    </xdr:to>
    <xdr:sp>
      <xdr:nvSpPr>
        <xdr:cNvPr id="57716" name="Text Box 421"/>
        <xdr:cNvSpPr txBox="true"/>
      </xdr:nvSpPr>
      <xdr:spPr>
        <a:xfrm>
          <a:off x="0" y="0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102870</xdr:rowOff>
    </xdr:to>
    <xdr:sp>
      <xdr:nvSpPr>
        <xdr:cNvPr id="57717" name="Text Box 422"/>
        <xdr:cNvSpPr txBox="true"/>
      </xdr:nvSpPr>
      <xdr:spPr>
        <a:xfrm>
          <a:off x="0" y="0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102870</xdr:rowOff>
    </xdr:to>
    <xdr:sp>
      <xdr:nvSpPr>
        <xdr:cNvPr id="57718" name="Text Box 423"/>
        <xdr:cNvSpPr txBox="true"/>
      </xdr:nvSpPr>
      <xdr:spPr>
        <a:xfrm>
          <a:off x="0" y="0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102870</xdr:rowOff>
    </xdr:to>
    <xdr:sp>
      <xdr:nvSpPr>
        <xdr:cNvPr id="57719" name="Text Box 424"/>
        <xdr:cNvSpPr txBox="true"/>
      </xdr:nvSpPr>
      <xdr:spPr>
        <a:xfrm>
          <a:off x="0" y="0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102870</xdr:rowOff>
    </xdr:to>
    <xdr:sp>
      <xdr:nvSpPr>
        <xdr:cNvPr id="57720" name="Text Box 425"/>
        <xdr:cNvSpPr txBox="true"/>
      </xdr:nvSpPr>
      <xdr:spPr>
        <a:xfrm>
          <a:off x="0" y="0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102870</xdr:rowOff>
    </xdr:to>
    <xdr:sp>
      <xdr:nvSpPr>
        <xdr:cNvPr id="57721" name="Text Box 426"/>
        <xdr:cNvSpPr txBox="true"/>
      </xdr:nvSpPr>
      <xdr:spPr>
        <a:xfrm>
          <a:off x="0" y="0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102870</xdr:rowOff>
    </xdr:to>
    <xdr:sp>
      <xdr:nvSpPr>
        <xdr:cNvPr id="57722" name="Text Box 427"/>
        <xdr:cNvSpPr txBox="true"/>
      </xdr:nvSpPr>
      <xdr:spPr>
        <a:xfrm>
          <a:off x="0" y="0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23" name="Text Box 353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24" name="Text Box 354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25" name="Text Box 355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26" name="Text Box 360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27" name="Text Box 361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28" name="Text Box 362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29" name="Text Box 380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30" name="Text Box 381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31" name="Text Box 382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32" name="Text Box 387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33" name="Text Box 388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34" name="Text Box 389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35" name="Text Box 416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36" name="Text Box 417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37" name="Text Box 418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38" name="Text Box 419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39" name="Text Box 420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40" name="Text Box 421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41" name="Text Box 422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42" name="Text Box 423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43" name="Text Box 424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44" name="Text Box 425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45" name="Text Box 426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46" name="Text Box 427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47" name="Text Box 353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48" name="Text Box 354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49" name="Text Box 355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50" name="Text Box 360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51" name="Text Box 361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52" name="Text Box 362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53" name="Text Box 380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54" name="Text Box 381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55" name="Text Box 382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56" name="Text Box 387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57" name="Text Box 388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58" name="Text Box 389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59" name="Text Box 416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60" name="Text Box 417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61" name="Text Box 418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62" name="Text Box 419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63" name="Text Box 420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64" name="Text Box 421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65" name="Text Box 422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66" name="Text Box 423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87630</xdr:rowOff>
    </xdr:to>
    <xdr:sp>
      <xdr:nvSpPr>
        <xdr:cNvPr id="57767" name="Text Box 424"/>
        <xdr:cNvSpPr txBox="true"/>
      </xdr:nvSpPr>
      <xdr:spPr>
        <a:xfrm>
          <a:off x="0" y="0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68" name="Text Box 425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69" name="Text Box 426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87630</xdr:rowOff>
    </xdr:to>
    <xdr:sp>
      <xdr:nvSpPr>
        <xdr:cNvPr id="57770" name="Text Box 427"/>
        <xdr:cNvSpPr txBox="true"/>
      </xdr:nvSpPr>
      <xdr:spPr>
        <a:xfrm>
          <a:off x="0" y="0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81915</xdr:rowOff>
    </xdr:to>
    <xdr:sp>
      <xdr:nvSpPr>
        <xdr:cNvPr id="57771" name="Text Box 353"/>
        <xdr:cNvSpPr txBox="true"/>
      </xdr:nvSpPr>
      <xdr:spPr>
        <a:xfrm>
          <a:off x="0" y="0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81915</xdr:rowOff>
    </xdr:to>
    <xdr:sp>
      <xdr:nvSpPr>
        <xdr:cNvPr id="57772" name="Text Box 354"/>
        <xdr:cNvSpPr txBox="true"/>
      </xdr:nvSpPr>
      <xdr:spPr>
        <a:xfrm>
          <a:off x="0" y="0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81915</xdr:rowOff>
    </xdr:to>
    <xdr:sp>
      <xdr:nvSpPr>
        <xdr:cNvPr id="57773" name="Text Box 355"/>
        <xdr:cNvSpPr txBox="true"/>
      </xdr:nvSpPr>
      <xdr:spPr>
        <a:xfrm>
          <a:off x="0" y="0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81915</xdr:rowOff>
    </xdr:to>
    <xdr:sp>
      <xdr:nvSpPr>
        <xdr:cNvPr id="57774" name="Text Box 360"/>
        <xdr:cNvSpPr txBox="true"/>
      </xdr:nvSpPr>
      <xdr:spPr>
        <a:xfrm>
          <a:off x="0" y="0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81915</xdr:rowOff>
    </xdr:to>
    <xdr:sp>
      <xdr:nvSpPr>
        <xdr:cNvPr id="57775" name="Text Box 361"/>
        <xdr:cNvSpPr txBox="true"/>
      </xdr:nvSpPr>
      <xdr:spPr>
        <a:xfrm>
          <a:off x="0" y="0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81915</xdr:rowOff>
    </xdr:to>
    <xdr:sp>
      <xdr:nvSpPr>
        <xdr:cNvPr id="57776" name="Text Box 362"/>
        <xdr:cNvSpPr txBox="true"/>
      </xdr:nvSpPr>
      <xdr:spPr>
        <a:xfrm>
          <a:off x="0" y="0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81915</xdr:rowOff>
    </xdr:to>
    <xdr:sp>
      <xdr:nvSpPr>
        <xdr:cNvPr id="57777" name="Text Box 380"/>
        <xdr:cNvSpPr txBox="true"/>
      </xdr:nvSpPr>
      <xdr:spPr>
        <a:xfrm>
          <a:off x="0" y="0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81915</xdr:rowOff>
    </xdr:to>
    <xdr:sp>
      <xdr:nvSpPr>
        <xdr:cNvPr id="57778" name="Text Box 381"/>
        <xdr:cNvSpPr txBox="true"/>
      </xdr:nvSpPr>
      <xdr:spPr>
        <a:xfrm>
          <a:off x="0" y="0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81915</xdr:rowOff>
    </xdr:to>
    <xdr:sp>
      <xdr:nvSpPr>
        <xdr:cNvPr id="57779" name="Text Box 382"/>
        <xdr:cNvSpPr txBox="true"/>
      </xdr:nvSpPr>
      <xdr:spPr>
        <a:xfrm>
          <a:off x="0" y="0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81915</xdr:rowOff>
    </xdr:to>
    <xdr:sp>
      <xdr:nvSpPr>
        <xdr:cNvPr id="57780" name="Text Box 387"/>
        <xdr:cNvSpPr txBox="true"/>
      </xdr:nvSpPr>
      <xdr:spPr>
        <a:xfrm>
          <a:off x="0" y="0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81915</xdr:rowOff>
    </xdr:to>
    <xdr:sp>
      <xdr:nvSpPr>
        <xdr:cNvPr id="57781" name="Text Box 388"/>
        <xdr:cNvSpPr txBox="true"/>
      </xdr:nvSpPr>
      <xdr:spPr>
        <a:xfrm>
          <a:off x="0" y="0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81915</xdr:rowOff>
    </xdr:to>
    <xdr:sp>
      <xdr:nvSpPr>
        <xdr:cNvPr id="57782" name="Text Box 389"/>
        <xdr:cNvSpPr txBox="true"/>
      </xdr:nvSpPr>
      <xdr:spPr>
        <a:xfrm>
          <a:off x="0" y="0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81915</xdr:rowOff>
    </xdr:to>
    <xdr:sp>
      <xdr:nvSpPr>
        <xdr:cNvPr id="57783" name="Text Box 416"/>
        <xdr:cNvSpPr txBox="true"/>
      </xdr:nvSpPr>
      <xdr:spPr>
        <a:xfrm>
          <a:off x="0" y="0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81915</xdr:rowOff>
    </xdr:to>
    <xdr:sp>
      <xdr:nvSpPr>
        <xdr:cNvPr id="57784" name="Text Box 417"/>
        <xdr:cNvSpPr txBox="true"/>
      </xdr:nvSpPr>
      <xdr:spPr>
        <a:xfrm>
          <a:off x="0" y="0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81915</xdr:rowOff>
    </xdr:to>
    <xdr:sp>
      <xdr:nvSpPr>
        <xdr:cNvPr id="57785" name="Text Box 418"/>
        <xdr:cNvSpPr txBox="true"/>
      </xdr:nvSpPr>
      <xdr:spPr>
        <a:xfrm>
          <a:off x="0" y="0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81915</xdr:rowOff>
    </xdr:to>
    <xdr:sp>
      <xdr:nvSpPr>
        <xdr:cNvPr id="57786" name="Text Box 419"/>
        <xdr:cNvSpPr txBox="true"/>
      </xdr:nvSpPr>
      <xdr:spPr>
        <a:xfrm>
          <a:off x="0" y="0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81915</xdr:rowOff>
    </xdr:to>
    <xdr:sp>
      <xdr:nvSpPr>
        <xdr:cNvPr id="57787" name="Text Box 420"/>
        <xdr:cNvSpPr txBox="true"/>
      </xdr:nvSpPr>
      <xdr:spPr>
        <a:xfrm>
          <a:off x="0" y="0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81915</xdr:rowOff>
    </xdr:to>
    <xdr:sp>
      <xdr:nvSpPr>
        <xdr:cNvPr id="57788" name="Text Box 421"/>
        <xdr:cNvSpPr txBox="true"/>
      </xdr:nvSpPr>
      <xdr:spPr>
        <a:xfrm>
          <a:off x="0" y="0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81915</xdr:rowOff>
    </xdr:to>
    <xdr:sp>
      <xdr:nvSpPr>
        <xdr:cNvPr id="57789" name="Text Box 422"/>
        <xdr:cNvSpPr txBox="true"/>
      </xdr:nvSpPr>
      <xdr:spPr>
        <a:xfrm>
          <a:off x="0" y="0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81915</xdr:rowOff>
    </xdr:to>
    <xdr:sp>
      <xdr:nvSpPr>
        <xdr:cNvPr id="57790" name="Text Box 423"/>
        <xdr:cNvSpPr txBox="true"/>
      </xdr:nvSpPr>
      <xdr:spPr>
        <a:xfrm>
          <a:off x="0" y="0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81915</xdr:rowOff>
    </xdr:to>
    <xdr:sp>
      <xdr:nvSpPr>
        <xdr:cNvPr id="57791" name="Text Box 424"/>
        <xdr:cNvSpPr txBox="true"/>
      </xdr:nvSpPr>
      <xdr:spPr>
        <a:xfrm>
          <a:off x="0" y="0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81915</xdr:rowOff>
    </xdr:to>
    <xdr:sp>
      <xdr:nvSpPr>
        <xdr:cNvPr id="57792" name="Text Box 425"/>
        <xdr:cNvSpPr txBox="true"/>
      </xdr:nvSpPr>
      <xdr:spPr>
        <a:xfrm>
          <a:off x="0" y="0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81915</xdr:rowOff>
    </xdr:to>
    <xdr:sp>
      <xdr:nvSpPr>
        <xdr:cNvPr id="57793" name="Text Box 426"/>
        <xdr:cNvSpPr txBox="true"/>
      </xdr:nvSpPr>
      <xdr:spPr>
        <a:xfrm>
          <a:off x="0" y="0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81915</xdr:rowOff>
    </xdr:to>
    <xdr:sp>
      <xdr:nvSpPr>
        <xdr:cNvPr id="57794" name="Text Box 427"/>
        <xdr:cNvSpPr txBox="true"/>
      </xdr:nvSpPr>
      <xdr:spPr>
        <a:xfrm>
          <a:off x="0" y="0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795" name="Text Box 884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796" name="Text Box 885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797" name="Text Box 886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798" name="Text Box 887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799" name="Text Box 888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00" name="Text Box 889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01" name="Text Box 890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02" name="Text Box 891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03" name="Text Box 892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04" name="Text Box 893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05" name="Text Box 894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06" name="Text Box 895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07" name="Text Box 884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08" name="Text Box 885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09" name="Text Box 886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10" name="Text Box 887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11" name="Text Box 888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12" name="Text Box 889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13" name="Text Box 890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14" name="Text Box 891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15" name="Text Box 892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16" name="Text Box 893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17" name="Text Box 894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18" name="Text Box 895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19" name="Text Box 884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20" name="Text Box 885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21" name="Text Box 886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22" name="Text Box 887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23" name="Text Box 888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24" name="Text Box 889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25" name="Text Box 890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26" name="Text Box 891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27" name="Text Box 892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28" name="Text Box 893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29" name="Text Box 894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30" name="Text Box 895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31" name="Text Box 884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32" name="Text Box 885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33" name="Text Box 886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34" name="Text Box 887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35" name="Text Box 888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36" name="Text Box 889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37" name="Text Box 890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38" name="Text Box 891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39" name="Text Box 892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40" name="Text Box 893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41" name="Text Box 894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334645</xdr:rowOff>
    </xdr:to>
    <xdr:sp>
      <xdr:nvSpPr>
        <xdr:cNvPr id="57842" name="Text Box 895"/>
        <xdr:cNvSpPr txBox="true"/>
      </xdr:nvSpPr>
      <xdr:spPr>
        <a:xfrm>
          <a:off x="0" y="0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38100</xdr:rowOff>
    </xdr:to>
    <xdr:sp>
      <xdr:nvSpPr>
        <xdr:cNvPr id="57843" name="Text Box 329"/>
        <xdr:cNvSpPr txBox="true"/>
      </xdr:nvSpPr>
      <xdr:spPr>
        <a:xfrm>
          <a:off x="0" y="0"/>
          <a:ext cx="7620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38100</xdr:rowOff>
    </xdr:to>
    <xdr:sp>
      <xdr:nvSpPr>
        <xdr:cNvPr id="57844" name="Text Box 330"/>
        <xdr:cNvSpPr txBox="true"/>
      </xdr:nvSpPr>
      <xdr:spPr>
        <a:xfrm>
          <a:off x="0" y="0"/>
          <a:ext cx="7620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38100</xdr:rowOff>
    </xdr:to>
    <xdr:sp>
      <xdr:nvSpPr>
        <xdr:cNvPr id="57845" name="Text Box 331"/>
        <xdr:cNvSpPr txBox="true"/>
      </xdr:nvSpPr>
      <xdr:spPr>
        <a:xfrm>
          <a:off x="0" y="0"/>
          <a:ext cx="7620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38100</xdr:rowOff>
    </xdr:to>
    <xdr:sp>
      <xdr:nvSpPr>
        <xdr:cNvPr id="57846" name="Text Box 332"/>
        <xdr:cNvSpPr txBox="true"/>
      </xdr:nvSpPr>
      <xdr:spPr>
        <a:xfrm>
          <a:off x="0" y="0"/>
          <a:ext cx="7620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38100</xdr:rowOff>
    </xdr:to>
    <xdr:sp>
      <xdr:nvSpPr>
        <xdr:cNvPr id="57847" name="Text Box 333"/>
        <xdr:cNvSpPr txBox="true"/>
      </xdr:nvSpPr>
      <xdr:spPr>
        <a:xfrm>
          <a:off x="0" y="0"/>
          <a:ext cx="7620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38100</xdr:rowOff>
    </xdr:to>
    <xdr:sp>
      <xdr:nvSpPr>
        <xdr:cNvPr id="57848" name="Text Box 334"/>
        <xdr:cNvSpPr txBox="true"/>
      </xdr:nvSpPr>
      <xdr:spPr>
        <a:xfrm>
          <a:off x="0" y="0"/>
          <a:ext cx="7620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38100</xdr:rowOff>
    </xdr:to>
    <xdr:sp>
      <xdr:nvSpPr>
        <xdr:cNvPr id="57849" name="Text Box 335"/>
        <xdr:cNvSpPr txBox="true"/>
      </xdr:nvSpPr>
      <xdr:spPr>
        <a:xfrm>
          <a:off x="0" y="0"/>
          <a:ext cx="7620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38100</xdr:rowOff>
    </xdr:to>
    <xdr:sp>
      <xdr:nvSpPr>
        <xdr:cNvPr id="57850" name="Text Box 336"/>
        <xdr:cNvSpPr txBox="true"/>
      </xdr:nvSpPr>
      <xdr:spPr>
        <a:xfrm>
          <a:off x="0" y="0"/>
          <a:ext cx="7620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38100</xdr:rowOff>
    </xdr:to>
    <xdr:sp>
      <xdr:nvSpPr>
        <xdr:cNvPr id="57851" name="Text Box 337"/>
        <xdr:cNvSpPr txBox="true"/>
      </xdr:nvSpPr>
      <xdr:spPr>
        <a:xfrm>
          <a:off x="0" y="0"/>
          <a:ext cx="7620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38100</xdr:rowOff>
    </xdr:to>
    <xdr:sp>
      <xdr:nvSpPr>
        <xdr:cNvPr id="57852" name="Text Box 338"/>
        <xdr:cNvSpPr txBox="true"/>
      </xdr:nvSpPr>
      <xdr:spPr>
        <a:xfrm>
          <a:off x="0" y="0"/>
          <a:ext cx="7620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38100</xdr:rowOff>
    </xdr:to>
    <xdr:sp>
      <xdr:nvSpPr>
        <xdr:cNvPr id="57853" name="Text Box 339"/>
        <xdr:cNvSpPr txBox="true"/>
      </xdr:nvSpPr>
      <xdr:spPr>
        <a:xfrm>
          <a:off x="0" y="0"/>
          <a:ext cx="7620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38100</xdr:rowOff>
    </xdr:to>
    <xdr:sp>
      <xdr:nvSpPr>
        <xdr:cNvPr id="57854" name="Text Box 340"/>
        <xdr:cNvSpPr txBox="true"/>
      </xdr:nvSpPr>
      <xdr:spPr>
        <a:xfrm>
          <a:off x="0" y="0"/>
          <a:ext cx="7620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95885</xdr:rowOff>
    </xdr:to>
    <xdr:sp>
      <xdr:nvSpPr>
        <xdr:cNvPr id="57855" name="Text Box 353"/>
        <xdr:cNvSpPr txBox="true"/>
      </xdr:nvSpPr>
      <xdr:spPr>
        <a:xfrm>
          <a:off x="0" y="0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95885</xdr:rowOff>
    </xdr:to>
    <xdr:sp>
      <xdr:nvSpPr>
        <xdr:cNvPr id="57856" name="Text Box 354"/>
        <xdr:cNvSpPr txBox="true"/>
      </xdr:nvSpPr>
      <xdr:spPr>
        <a:xfrm>
          <a:off x="0" y="0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95885</xdr:rowOff>
    </xdr:to>
    <xdr:sp>
      <xdr:nvSpPr>
        <xdr:cNvPr id="57857" name="Text Box 355"/>
        <xdr:cNvSpPr txBox="true"/>
      </xdr:nvSpPr>
      <xdr:spPr>
        <a:xfrm>
          <a:off x="0" y="0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95885</xdr:rowOff>
    </xdr:to>
    <xdr:sp>
      <xdr:nvSpPr>
        <xdr:cNvPr id="57858" name="Text Box 360"/>
        <xdr:cNvSpPr txBox="true"/>
      </xdr:nvSpPr>
      <xdr:spPr>
        <a:xfrm>
          <a:off x="0" y="0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95885</xdr:rowOff>
    </xdr:to>
    <xdr:sp>
      <xdr:nvSpPr>
        <xdr:cNvPr id="57859" name="Text Box 361"/>
        <xdr:cNvSpPr txBox="true"/>
      </xdr:nvSpPr>
      <xdr:spPr>
        <a:xfrm>
          <a:off x="0" y="0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95885</xdr:rowOff>
    </xdr:to>
    <xdr:sp>
      <xdr:nvSpPr>
        <xdr:cNvPr id="57860" name="Text Box 362"/>
        <xdr:cNvSpPr txBox="true"/>
      </xdr:nvSpPr>
      <xdr:spPr>
        <a:xfrm>
          <a:off x="0" y="0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95885</xdr:rowOff>
    </xdr:to>
    <xdr:sp>
      <xdr:nvSpPr>
        <xdr:cNvPr id="57861" name="Text Box 380"/>
        <xdr:cNvSpPr txBox="true"/>
      </xdr:nvSpPr>
      <xdr:spPr>
        <a:xfrm>
          <a:off x="0" y="0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95885</xdr:rowOff>
    </xdr:to>
    <xdr:sp>
      <xdr:nvSpPr>
        <xdr:cNvPr id="57862" name="Text Box 381"/>
        <xdr:cNvSpPr txBox="true"/>
      </xdr:nvSpPr>
      <xdr:spPr>
        <a:xfrm>
          <a:off x="0" y="0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95885</xdr:rowOff>
    </xdr:to>
    <xdr:sp>
      <xdr:nvSpPr>
        <xdr:cNvPr id="57863" name="Text Box 382"/>
        <xdr:cNvSpPr txBox="true"/>
      </xdr:nvSpPr>
      <xdr:spPr>
        <a:xfrm>
          <a:off x="0" y="0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95885</xdr:rowOff>
    </xdr:to>
    <xdr:sp>
      <xdr:nvSpPr>
        <xdr:cNvPr id="57864" name="Text Box 387"/>
        <xdr:cNvSpPr txBox="true"/>
      </xdr:nvSpPr>
      <xdr:spPr>
        <a:xfrm>
          <a:off x="0" y="0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95885</xdr:rowOff>
    </xdr:to>
    <xdr:sp>
      <xdr:nvSpPr>
        <xdr:cNvPr id="57865" name="Text Box 388"/>
        <xdr:cNvSpPr txBox="true"/>
      </xdr:nvSpPr>
      <xdr:spPr>
        <a:xfrm>
          <a:off x="0" y="0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95885</xdr:rowOff>
    </xdr:to>
    <xdr:sp>
      <xdr:nvSpPr>
        <xdr:cNvPr id="57866" name="Text Box 389"/>
        <xdr:cNvSpPr txBox="true"/>
      </xdr:nvSpPr>
      <xdr:spPr>
        <a:xfrm>
          <a:off x="0" y="0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38100</xdr:rowOff>
    </xdr:to>
    <xdr:sp>
      <xdr:nvSpPr>
        <xdr:cNvPr id="57867" name="Text Box 395"/>
        <xdr:cNvSpPr txBox="true"/>
      </xdr:nvSpPr>
      <xdr:spPr>
        <a:xfrm>
          <a:off x="0" y="0"/>
          <a:ext cx="7620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38100</xdr:rowOff>
    </xdr:to>
    <xdr:sp>
      <xdr:nvSpPr>
        <xdr:cNvPr id="57868" name="Text Box 396"/>
        <xdr:cNvSpPr txBox="true"/>
      </xdr:nvSpPr>
      <xdr:spPr>
        <a:xfrm>
          <a:off x="0" y="0"/>
          <a:ext cx="7620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38100</xdr:rowOff>
    </xdr:to>
    <xdr:sp>
      <xdr:nvSpPr>
        <xdr:cNvPr id="57869" name="Text Box 397"/>
        <xdr:cNvSpPr txBox="true"/>
      </xdr:nvSpPr>
      <xdr:spPr>
        <a:xfrm>
          <a:off x="0" y="0"/>
          <a:ext cx="7620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38100</xdr:rowOff>
    </xdr:to>
    <xdr:sp>
      <xdr:nvSpPr>
        <xdr:cNvPr id="57870" name="Text Box 398"/>
        <xdr:cNvSpPr txBox="true"/>
      </xdr:nvSpPr>
      <xdr:spPr>
        <a:xfrm>
          <a:off x="0" y="0"/>
          <a:ext cx="666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38100</xdr:rowOff>
    </xdr:to>
    <xdr:sp>
      <xdr:nvSpPr>
        <xdr:cNvPr id="57871" name="Text Box 399"/>
        <xdr:cNvSpPr txBox="true"/>
      </xdr:nvSpPr>
      <xdr:spPr>
        <a:xfrm>
          <a:off x="0" y="0"/>
          <a:ext cx="666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38100</xdr:rowOff>
    </xdr:to>
    <xdr:sp>
      <xdr:nvSpPr>
        <xdr:cNvPr id="57872" name="Text Box 400"/>
        <xdr:cNvSpPr txBox="true"/>
      </xdr:nvSpPr>
      <xdr:spPr>
        <a:xfrm>
          <a:off x="0" y="0"/>
          <a:ext cx="666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38100</xdr:rowOff>
    </xdr:to>
    <xdr:sp>
      <xdr:nvSpPr>
        <xdr:cNvPr id="57873" name="Text Box 401"/>
        <xdr:cNvSpPr txBox="true"/>
      </xdr:nvSpPr>
      <xdr:spPr>
        <a:xfrm>
          <a:off x="0" y="0"/>
          <a:ext cx="7620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38100</xdr:rowOff>
    </xdr:to>
    <xdr:sp>
      <xdr:nvSpPr>
        <xdr:cNvPr id="57874" name="Text Box 402"/>
        <xdr:cNvSpPr txBox="true"/>
      </xdr:nvSpPr>
      <xdr:spPr>
        <a:xfrm>
          <a:off x="0" y="0"/>
          <a:ext cx="7620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38100</xdr:rowOff>
    </xdr:to>
    <xdr:sp>
      <xdr:nvSpPr>
        <xdr:cNvPr id="57875" name="Text Box 403"/>
        <xdr:cNvSpPr txBox="true"/>
      </xdr:nvSpPr>
      <xdr:spPr>
        <a:xfrm>
          <a:off x="0" y="0"/>
          <a:ext cx="7620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38100</xdr:rowOff>
    </xdr:to>
    <xdr:sp>
      <xdr:nvSpPr>
        <xdr:cNvPr id="57876" name="Text Box 404"/>
        <xdr:cNvSpPr txBox="true"/>
      </xdr:nvSpPr>
      <xdr:spPr>
        <a:xfrm>
          <a:off x="0" y="0"/>
          <a:ext cx="666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38100</xdr:rowOff>
    </xdr:to>
    <xdr:sp>
      <xdr:nvSpPr>
        <xdr:cNvPr id="57877" name="Text Box 405"/>
        <xdr:cNvSpPr txBox="true"/>
      </xdr:nvSpPr>
      <xdr:spPr>
        <a:xfrm>
          <a:off x="0" y="0"/>
          <a:ext cx="666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38100</xdr:rowOff>
    </xdr:to>
    <xdr:sp>
      <xdr:nvSpPr>
        <xdr:cNvPr id="57878" name="Text Box 406"/>
        <xdr:cNvSpPr txBox="true"/>
      </xdr:nvSpPr>
      <xdr:spPr>
        <a:xfrm>
          <a:off x="0" y="0"/>
          <a:ext cx="66675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95885</xdr:rowOff>
    </xdr:to>
    <xdr:sp>
      <xdr:nvSpPr>
        <xdr:cNvPr id="57879" name="Text Box 416"/>
        <xdr:cNvSpPr txBox="true"/>
      </xdr:nvSpPr>
      <xdr:spPr>
        <a:xfrm>
          <a:off x="0" y="0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95885</xdr:rowOff>
    </xdr:to>
    <xdr:sp>
      <xdr:nvSpPr>
        <xdr:cNvPr id="57880" name="Text Box 417"/>
        <xdr:cNvSpPr txBox="true"/>
      </xdr:nvSpPr>
      <xdr:spPr>
        <a:xfrm>
          <a:off x="0" y="0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95885</xdr:rowOff>
    </xdr:to>
    <xdr:sp>
      <xdr:nvSpPr>
        <xdr:cNvPr id="57881" name="Text Box 418"/>
        <xdr:cNvSpPr txBox="true"/>
      </xdr:nvSpPr>
      <xdr:spPr>
        <a:xfrm>
          <a:off x="0" y="0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95885</xdr:rowOff>
    </xdr:to>
    <xdr:sp>
      <xdr:nvSpPr>
        <xdr:cNvPr id="57882" name="Text Box 419"/>
        <xdr:cNvSpPr txBox="true"/>
      </xdr:nvSpPr>
      <xdr:spPr>
        <a:xfrm>
          <a:off x="0" y="0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95885</xdr:rowOff>
    </xdr:to>
    <xdr:sp>
      <xdr:nvSpPr>
        <xdr:cNvPr id="57883" name="Text Box 420"/>
        <xdr:cNvSpPr txBox="true"/>
      </xdr:nvSpPr>
      <xdr:spPr>
        <a:xfrm>
          <a:off x="0" y="0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95885</xdr:rowOff>
    </xdr:to>
    <xdr:sp>
      <xdr:nvSpPr>
        <xdr:cNvPr id="57884" name="Text Box 421"/>
        <xdr:cNvSpPr txBox="true"/>
      </xdr:nvSpPr>
      <xdr:spPr>
        <a:xfrm>
          <a:off x="0" y="0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95885</xdr:rowOff>
    </xdr:to>
    <xdr:sp>
      <xdr:nvSpPr>
        <xdr:cNvPr id="57885" name="Text Box 422"/>
        <xdr:cNvSpPr txBox="true"/>
      </xdr:nvSpPr>
      <xdr:spPr>
        <a:xfrm>
          <a:off x="0" y="0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95885</xdr:rowOff>
    </xdr:to>
    <xdr:sp>
      <xdr:nvSpPr>
        <xdr:cNvPr id="57886" name="Text Box 423"/>
        <xdr:cNvSpPr txBox="true"/>
      </xdr:nvSpPr>
      <xdr:spPr>
        <a:xfrm>
          <a:off x="0" y="0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95885</xdr:rowOff>
    </xdr:to>
    <xdr:sp>
      <xdr:nvSpPr>
        <xdr:cNvPr id="57887" name="Text Box 424"/>
        <xdr:cNvSpPr txBox="true"/>
      </xdr:nvSpPr>
      <xdr:spPr>
        <a:xfrm>
          <a:off x="0" y="0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95885</xdr:rowOff>
    </xdr:to>
    <xdr:sp>
      <xdr:nvSpPr>
        <xdr:cNvPr id="57888" name="Text Box 425"/>
        <xdr:cNvSpPr txBox="true"/>
      </xdr:nvSpPr>
      <xdr:spPr>
        <a:xfrm>
          <a:off x="0" y="0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95885</xdr:rowOff>
    </xdr:to>
    <xdr:sp>
      <xdr:nvSpPr>
        <xdr:cNvPr id="57889" name="Text Box 426"/>
        <xdr:cNvSpPr txBox="true"/>
      </xdr:nvSpPr>
      <xdr:spPr>
        <a:xfrm>
          <a:off x="0" y="0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95885</xdr:rowOff>
    </xdr:to>
    <xdr:sp>
      <xdr:nvSpPr>
        <xdr:cNvPr id="57890" name="Text Box 427"/>
        <xdr:cNvSpPr txBox="true"/>
      </xdr:nvSpPr>
      <xdr:spPr>
        <a:xfrm>
          <a:off x="0" y="0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891" name="Text Box 115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892" name="Text Box 1159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893" name="Text Box 116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894" name="Text Box 116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895" name="Text Box 116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896" name="Text Box 116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897" name="Text Box 1164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898" name="Text Box 1165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899" name="Text Box 1166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00" name="Text Box 116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01" name="Text Box 116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02" name="Text Box 1169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03" name="Text Box 117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04" name="Text Box 117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05" name="Text Box 117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06" name="Text Box 1173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07" name="Text Box 1174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08" name="Text Box 1175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09" name="Text Box 118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10" name="Text Box 1189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11" name="Text Box 119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12" name="Text Box 119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13" name="Text Box 119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14" name="Text Box 119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15" name="Text Box 1194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16" name="Text Box 1195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17" name="Text Box 1196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18" name="Text Box 119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19" name="Text Box 119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20" name="Text Box 1199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21" name="Text Box 120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22" name="Text Box 120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23" name="Text Box 120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24" name="Text Box 1203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25" name="Text Box 1204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26" name="Text Box 1205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27" name="Text Box 121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28" name="Text Box 1219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29" name="Text Box 122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30" name="Text Box 122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31" name="Text Box 122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32" name="Text Box 122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33" name="Text Box 1224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34" name="Text Box 1225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35" name="Text Box 1226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36" name="Text Box 1239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37" name="Text Box 124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38" name="Text Box 124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39" name="Text Box 124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40" name="Text Box 124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41" name="Text Box 124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42" name="Text Box 1245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43" name="Text Box 1246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44" name="Text Box 1247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45" name="Text Box 126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46" name="Text Box 126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47" name="Text Box 126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48" name="Text Box 126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49" name="Text Box 126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50" name="Text Box 126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51" name="Text Box 1266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52" name="Text Box 1267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53" name="Text Box 1268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54" name="Text Box 134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55" name="Text Box 134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56" name="Text Box 134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57" name="Text Box 134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58" name="Text Box 134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59" name="Text Box 134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60" name="Text Box 1348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61" name="Text Box 1349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62" name="Text Box 1350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63" name="Text Box 135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64" name="Text Box 135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65" name="Text Box 135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66" name="Text Box 135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67" name="Text Box 135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68" name="Text Box 135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69" name="Text Box 1357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70" name="Text Box 1358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71" name="Text Box 1359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72" name="Text Box 137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73" name="Text Box 137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74" name="Text Box 137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75" name="Text Box 137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76" name="Text Box 137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77" name="Text Box 137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78" name="Text Box 1378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79" name="Text Box 1379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80" name="Text Box 1380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81" name="Text Box 138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82" name="Text Box 138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83" name="Text Box 138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84" name="Text Box 138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85" name="Text Box 138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86" name="Text Box 138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87" name="Text Box 1387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88" name="Text Box 1388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89" name="Text Box 1389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90" name="Text Box 140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91" name="Text Box 140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92" name="Text Box 140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93" name="Text Box 140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94" name="Text Box 140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95" name="Text Box 140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96" name="Text Box 1408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97" name="Text Box 1409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7998" name="Text Box 1410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7999" name="Text Box 142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000" name="Text Box 142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001" name="Text Box 142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002" name="Text Box 142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003" name="Text Box 142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004" name="Text Box 142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8005" name="Text Box 1429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8006" name="Text Box 1430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8007" name="Text Box 1431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008" name="Text Box 144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009" name="Text Box 144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010" name="Text Box 144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011" name="Text Box 144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012" name="Text Box 144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8013" name="Text Box 1449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8014" name="Text Box 1450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8015" name="Text Box 1451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138430</xdr:rowOff>
    </xdr:to>
    <xdr:sp>
      <xdr:nvSpPr>
        <xdr:cNvPr id="58016" name="Text Box 1452"/>
        <xdr:cNvSpPr txBox="true"/>
      </xdr:nvSpPr>
      <xdr:spPr>
        <a:xfrm>
          <a:off x="0" y="0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017" name="Text Box 353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018" name="Text Box 354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019" name="Text Box 355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020" name="Text Box 360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021" name="Text Box 361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022" name="Text Box 362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023" name="Text Box 380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024" name="Text Box 381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025" name="Text Box 382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026" name="Text Box 387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027" name="Text Box 388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028" name="Text Box 389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029" name="Text Box 416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030" name="Text Box 417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031" name="Text Box 418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032" name="Text Box 419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033" name="Text Box 420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034" name="Text Box 421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035" name="Text Box 422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036" name="Text Box 423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037" name="Text Box 424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038" name="Text Box 425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039" name="Text Box 426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040" name="Text Box 427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41" name="Text Box 884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42" name="Text Box 885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43" name="Text Box 886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44" name="Text Box 887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45" name="Text Box 888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46" name="Text Box 889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47" name="Text Box 890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48" name="Text Box 891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49" name="Text Box 892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50" name="Text Box 893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51" name="Text Box 894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52" name="Text Box 895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53" name="Text Box 884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54" name="Text Box 885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55" name="Text Box 886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56" name="Text Box 887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57" name="Text Box 888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58" name="Text Box 889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59" name="Text Box 890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60" name="Text Box 891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61" name="Text Box 892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62" name="Text Box 893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63" name="Text Box 894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64" name="Text Box 895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65" name="Text Box 884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66" name="Text Box 885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67" name="Text Box 886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68" name="Text Box 887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69" name="Text Box 888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70" name="Text Box 889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71" name="Text Box 890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72" name="Text Box 891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73" name="Text Box 892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74" name="Text Box 893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75" name="Text Box 894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76" name="Text Box 895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77" name="Text Box 884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78" name="Text Box 885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79" name="Text Box 886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80" name="Text Box 887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81" name="Text Box 888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82" name="Text Box 889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83" name="Text Box 890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84" name="Text Box 891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85" name="Text Box 892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86" name="Text Box 893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87" name="Text Box 894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88" name="Text Box 895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89" name="Text Box 1146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90" name="Text Box 1147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91" name="Text Box 1148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92" name="Text Box 1149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93" name="Text Box 1150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94" name="Text Box 1151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95" name="Text Box 1152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96" name="Text Box 1153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97" name="Text Box 1154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98" name="Text Box 1155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099" name="Text Box 1156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00" name="Text Box 1157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01" name="Text Box 1176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02" name="Text Box 1177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03" name="Text Box 1178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04" name="Text Box 1179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05" name="Text Box 1180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06" name="Text Box 1181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07" name="Text Box 1182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08" name="Text Box 1183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09" name="Text Box 1184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10" name="Text Box 1185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11" name="Text Box 1186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12" name="Text Box 1187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13" name="Text Box 1206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14" name="Text Box 1207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15" name="Text Box 1208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16" name="Text Box 1209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17" name="Text Box 1210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18" name="Text Box 1211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19" name="Text Box 1212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20" name="Text Box 1213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21" name="Text Box 1214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22" name="Text Box 1215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23" name="Text Box 1216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24" name="Text Box 1217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25" name="Text Box 1227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26" name="Text Box 1228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27" name="Text Box 1229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28" name="Text Box 1230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29" name="Text Box 1231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30" name="Text Box 1232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31" name="Text Box 1233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32" name="Text Box 1234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33" name="Text Box 1235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34" name="Text Box 1236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35" name="Text Box 1237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36" name="Text Box 1238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37" name="Text Box 1248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38" name="Text Box 1249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39" name="Text Box 1250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40" name="Text Box 1251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41" name="Text Box 1252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42" name="Text Box 1253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43" name="Text Box 1254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44" name="Text Box 1255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45" name="Text Box 1256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46" name="Text Box 1257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47" name="Text Box 1258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48" name="Text Box 1259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49" name="Text Box 1330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50" name="Text Box 1331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51" name="Text Box 1332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52" name="Text Box 1333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53" name="Text Box 1334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54" name="Text Box 1335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55" name="Text Box 1336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56" name="Text Box 1337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57" name="Text Box 1338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58" name="Text Box 1339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59" name="Text Box 1340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60" name="Text Box 1341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61" name="Text Box 1360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62" name="Text Box 1361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63" name="Text Box 1362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64" name="Text Box 1363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65" name="Text Box 1364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66" name="Text Box 1365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67" name="Text Box 1366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68" name="Text Box 1367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69" name="Text Box 1368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70" name="Text Box 1369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71" name="Text Box 1370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72" name="Text Box 1371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73" name="Text Box 1390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74" name="Text Box 1391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75" name="Text Box 1392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76" name="Text Box 1393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77" name="Text Box 1394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78" name="Text Box 1395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79" name="Text Box 1396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80" name="Text Box 1397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81" name="Text Box 1398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82" name="Text Box 1399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83" name="Text Box 1400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84" name="Text Box 1401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85" name="Text Box 1411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86" name="Text Box 1412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87" name="Text Box 1413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88" name="Text Box 1414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89" name="Text Box 1415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90" name="Text Box 1416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91" name="Text Box 1417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92" name="Text Box 1418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93" name="Text Box 1419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94" name="Text Box 1420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95" name="Text Box 1421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96" name="Text Box 1422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97" name="Text Box 1432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98" name="Text Box 1433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199" name="Text Box 1434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200" name="Text Box 1435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201" name="Text Box 1436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202" name="Text Box 1437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203" name="Text Box 1438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204" name="Text Box 1439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205" name="Text Box 1440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206" name="Text Box 1441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207" name="Text Box 1442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134620</xdr:rowOff>
    </xdr:to>
    <xdr:sp>
      <xdr:nvSpPr>
        <xdr:cNvPr id="58208" name="Text Box 1443"/>
        <xdr:cNvSpPr txBox="true"/>
      </xdr:nvSpPr>
      <xdr:spPr>
        <a:xfrm>
          <a:off x="0" y="0"/>
          <a:ext cx="76200" cy="699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8209" name="Text Box 353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8210" name="Text Box 354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8211" name="Text Box 355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8212" name="Text Box 360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8213" name="Text Box 361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8214" name="Text Box 362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8215" name="Text Box 380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8216" name="Text Box 381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8217" name="Text Box 382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8218" name="Text Box 387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8219" name="Text Box 388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8220" name="Text Box 389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8221" name="Text Box 416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8222" name="Text Box 417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8223" name="Text Box 418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8224" name="Text Box 419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8225" name="Text Box 420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8226" name="Text Box 421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8227" name="Text Box 422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8228" name="Text Box 423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100330</xdr:rowOff>
    </xdr:to>
    <xdr:sp>
      <xdr:nvSpPr>
        <xdr:cNvPr id="58229" name="Text Box 424"/>
        <xdr:cNvSpPr txBox="true"/>
      </xdr:nvSpPr>
      <xdr:spPr>
        <a:xfrm>
          <a:off x="0" y="0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8230" name="Text Box 425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8231" name="Text Box 426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100330</xdr:rowOff>
    </xdr:to>
    <xdr:sp>
      <xdr:nvSpPr>
        <xdr:cNvPr id="58232" name="Text Box 427"/>
        <xdr:cNvSpPr txBox="true"/>
      </xdr:nvSpPr>
      <xdr:spPr>
        <a:xfrm>
          <a:off x="0" y="0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233" name="Text Box 353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234" name="Text Box 354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235" name="Text Box 355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236" name="Text Box 360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237" name="Text Box 361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238" name="Text Box 362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239" name="Text Box 380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240" name="Text Box 381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241" name="Text Box 382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242" name="Text Box 387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243" name="Text Box 388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244" name="Text Box 389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245" name="Text Box 416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246" name="Text Box 417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247" name="Text Box 418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248" name="Text Box 419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249" name="Text Box 420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250" name="Text Box 421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251" name="Text Box 422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252" name="Text Box 423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97155</xdr:rowOff>
    </xdr:to>
    <xdr:sp>
      <xdr:nvSpPr>
        <xdr:cNvPr id="58253" name="Text Box 424"/>
        <xdr:cNvSpPr txBox="true"/>
      </xdr:nvSpPr>
      <xdr:spPr>
        <a:xfrm>
          <a:off x="0" y="0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254" name="Text Box 425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255" name="Text Box 426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97155</xdr:rowOff>
    </xdr:to>
    <xdr:sp>
      <xdr:nvSpPr>
        <xdr:cNvPr id="58256" name="Text Box 427"/>
        <xdr:cNvSpPr txBox="true"/>
      </xdr:nvSpPr>
      <xdr:spPr>
        <a:xfrm>
          <a:off x="0" y="0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57" name="Text Box 88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58" name="Text Box 88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59" name="Text Box 88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60" name="Text Box 88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61" name="Text Box 88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62" name="Text Box 88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63" name="Text Box 89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64" name="Text Box 89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65" name="Text Box 89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66" name="Text Box 89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67" name="Text Box 89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68" name="Text Box 89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69" name="Text Box 88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70" name="Text Box 88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71" name="Text Box 88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72" name="Text Box 88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73" name="Text Box 88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74" name="Text Box 88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75" name="Text Box 89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76" name="Text Box 89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77" name="Text Box 89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78" name="Text Box 89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79" name="Text Box 89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80" name="Text Box 89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81" name="Text Box 88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82" name="Text Box 88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83" name="Text Box 88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84" name="Text Box 88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85" name="Text Box 88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86" name="Text Box 88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87" name="Text Box 89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88" name="Text Box 89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89" name="Text Box 89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90" name="Text Box 89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91" name="Text Box 89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92" name="Text Box 89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93" name="Text Box 88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94" name="Text Box 88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95" name="Text Box 88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96" name="Text Box 88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97" name="Text Box 88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98" name="Text Box 88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299" name="Text Box 89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00" name="Text Box 89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01" name="Text Box 89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02" name="Text Box 89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03" name="Text Box 89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04" name="Text Box 89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05" name="Text Box 1085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06" name="Text Box 1086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07" name="Text Box 1087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08" name="Text Box 1088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09" name="Text Box 1089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10" name="Text Box 1090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11" name="Text Box 1091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12" name="Text Box 1092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13" name="Text Box 1093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14" name="Text Box 1094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15" name="Text Box 1095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16" name="Text Box 1096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17" name="Text Box 1097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18" name="Text Box 1098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19" name="Text Box 1099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20" name="Text Box 1100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21" name="Text Box 1101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22" name="Text Box 1102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23" name="Text Box 1103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24" name="Text Box 1104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25" name="Text Box 1105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26" name="Text Box 1106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27" name="Text Box 1107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28" name="Text Box 1108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29" name="Text Box 1109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30" name="Text Box 1110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31" name="Text Box 1111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32" name="Text Box 1112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33" name="Text Box 1113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34" name="Text Box 1114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35" name="Text Box 1115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36" name="Text Box 1116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37" name="Text Box 1117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38" name="Text Box 1118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39" name="Text Box 1119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40" name="Text Box 1120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41" name="Text Box 1121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42" name="Text Box 1122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43" name="Text Box 1123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44" name="Text Box 1124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45" name="Text Box 1125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46" name="Text Box 1126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47" name="Text Box 1127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48" name="Text Box 1128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49" name="Text Box 1129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50" name="Text Box 1130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51" name="Text Box 1131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52" name="Text Box 1132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53" name="Text Box 1133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54" name="Text Box 1134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55" name="Text Box 1135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56" name="Text Box 1136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57" name="Text Box 1137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58" name="Text Box 1138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59" name="Text Box 1139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60" name="Text Box 1140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61" name="Text Box 1141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212725</xdr:rowOff>
    </xdr:to>
    <xdr:sp>
      <xdr:nvSpPr>
        <xdr:cNvPr id="58362" name="Text Box 1142"/>
        <xdr:cNvSpPr txBox="true"/>
      </xdr:nvSpPr>
      <xdr:spPr>
        <a:xfrm>
          <a:off x="0" y="0"/>
          <a:ext cx="76200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63" name="Text Box 1143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64" name="Text Box 1144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212725</xdr:rowOff>
    </xdr:to>
    <xdr:sp>
      <xdr:nvSpPr>
        <xdr:cNvPr id="58365" name="Text Box 1145"/>
        <xdr:cNvSpPr txBox="true"/>
      </xdr:nvSpPr>
      <xdr:spPr>
        <a:xfrm>
          <a:off x="0" y="0"/>
          <a:ext cx="66675" cy="1120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66" name="Text Box 114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67" name="Text Box 114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68" name="Text Box 114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69" name="Text Box 114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70" name="Text Box 115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71" name="Text Box 115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72" name="Text Box 115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73" name="Text Box 115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74" name="Text Box 115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75" name="Text Box 115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76" name="Text Box 115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77" name="Text Box 115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78" name="Text Box 117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79" name="Text Box 117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80" name="Text Box 117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81" name="Text Box 117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82" name="Text Box 118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83" name="Text Box 118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84" name="Text Box 118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85" name="Text Box 118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86" name="Text Box 118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87" name="Text Box 118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88" name="Text Box 118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89" name="Text Box 118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90" name="Text Box 120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91" name="Text Box 120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92" name="Text Box 120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93" name="Text Box 120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94" name="Text Box 121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95" name="Text Box 121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96" name="Text Box 121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97" name="Text Box 121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98" name="Text Box 121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399" name="Text Box 121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00" name="Text Box 121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01" name="Text Box 121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02" name="Text Box 122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03" name="Text Box 122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04" name="Text Box 122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05" name="Text Box 123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06" name="Text Box 123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07" name="Text Box 123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08" name="Text Box 123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09" name="Text Box 123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10" name="Text Box 123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11" name="Text Box 123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12" name="Text Box 123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13" name="Text Box 123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14" name="Text Box 124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15" name="Text Box 124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16" name="Text Box 125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17" name="Text Box 125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18" name="Text Box 125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19" name="Text Box 125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20" name="Text Box 125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21" name="Text Box 125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22" name="Text Box 125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23" name="Text Box 125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24" name="Text Box 125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25" name="Text Box 125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26" name="Text Box 1269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27" name="Text Box 1270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28" name="Text Box 1271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29" name="Text Box 1272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30" name="Text Box 1273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31" name="Text Box 1274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32" name="Text Box 1275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33" name="Text Box 1276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34" name="Text Box 1277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35" name="Text Box 1278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36" name="Text Box 1279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37" name="Text Box 1280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38" name="Text Box 1281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39" name="Text Box 1282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40" name="Text Box 1283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41" name="Text Box 1284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42" name="Text Box 1285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43" name="Text Box 1286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44" name="Text Box 1287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45" name="Text Box 1288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46" name="Text Box 1289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47" name="Text Box 1290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48" name="Text Box 1291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49" name="Text Box 1292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50" name="Text Box 1293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51" name="Text Box 1294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52" name="Text Box 1295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53" name="Text Box 1296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54" name="Text Box 1297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55" name="Text Box 1298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56" name="Text Box 1299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57" name="Text Box 1300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58" name="Text Box 1301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59" name="Text Box 1302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60" name="Text Box 1303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61" name="Text Box 1304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62" name="Text Box 1305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63" name="Text Box 1306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64" name="Text Box 1307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65" name="Text Box 1308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66" name="Text Box 1309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67" name="Text Box 1310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68" name="Text Box 1311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69" name="Text Box 1312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70" name="Text Box 1313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71" name="Text Box 1314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72" name="Text Box 1315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73" name="Text Box 1316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74" name="Text Box 1317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75" name="Text Box 1318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76" name="Text Box 1319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77" name="Text Box 1320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78" name="Text Box 1321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79" name="Text Box 1322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80" name="Text Box 1323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81" name="Text Box 1324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82" name="Text Box 1325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483" name="Text Box 1326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84" name="Text Box 1327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85" name="Text Box 1328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486" name="Text Box 1329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87" name="Text Box 133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88" name="Text Box 133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89" name="Text Box 133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90" name="Text Box 133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91" name="Text Box 133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92" name="Text Box 133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93" name="Text Box 133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94" name="Text Box 133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95" name="Text Box 133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96" name="Text Box 133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97" name="Text Box 134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98" name="Text Box 134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499" name="Text Box 136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00" name="Text Box 136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01" name="Text Box 136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02" name="Text Box 136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03" name="Text Box 136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04" name="Text Box 136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05" name="Text Box 136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06" name="Text Box 136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07" name="Text Box 136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08" name="Text Box 136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09" name="Text Box 137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10" name="Text Box 137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11" name="Text Box 139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12" name="Text Box 139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13" name="Text Box 139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14" name="Text Box 139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15" name="Text Box 139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16" name="Text Box 139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17" name="Text Box 139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18" name="Text Box 139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19" name="Text Box 139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20" name="Text Box 139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21" name="Text Box 140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22" name="Text Box 140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23" name="Text Box 141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24" name="Text Box 141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25" name="Text Box 141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26" name="Text Box 141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27" name="Text Box 141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28" name="Text Box 141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29" name="Text Box 141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30" name="Text Box 141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31" name="Text Box 141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32" name="Text Box 142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33" name="Text Box 142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34" name="Text Box 142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35" name="Text Box 143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36" name="Text Box 143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37" name="Text Box 1434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38" name="Text Box 1435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39" name="Text Box 1436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40" name="Text Box 1437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41" name="Text Box 1438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42" name="Text Box 1439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43" name="Text Box 1440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44" name="Text Box 1441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45" name="Text Box 1442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137795</xdr:rowOff>
    </xdr:to>
    <xdr:sp>
      <xdr:nvSpPr>
        <xdr:cNvPr id="58546" name="Text Box 1443"/>
        <xdr:cNvSpPr txBox="true"/>
      </xdr:nvSpPr>
      <xdr:spPr>
        <a:xfrm>
          <a:off x="0" y="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47" name="Text Box 620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48" name="Text Box 621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49" name="Text Box 622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50" name="Text Box 623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51" name="Text Box 624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52" name="Text Box 625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53" name="Text Box 626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54" name="Text Box 627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55" name="Text Box 628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56" name="Text Box 629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57" name="Text Box 630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58" name="Text Box 631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233680</xdr:rowOff>
    </xdr:to>
    <xdr:sp>
      <xdr:nvSpPr>
        <xdr:cNvPr id="58559" name="Text Box 641"/>
        <xdr:cNvSpPr txBox="true"/>
      </xdr:nvSpPr>
      <xdr:spPr>
        <a:xfrm>
          <a:off x="0" y="0"/>
          <a:ext cx="85725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233680</xdr:rowOff>
    </xdr:to>
    <xdr:sp>
      <xdr:nvSpPr>
        <xdr:cNvPr id="58560" name="Text Box 642"/>
        <xdr:cNvSpPr txBox="true"/>
      </xdr:nvSpPr>
      <xdr:spPr>
        <a:xfrm>
          <a:off x="0" y="0"/>
          <a:ext cx="85725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233680</xdr:rowOff>
    </xdr:to>
    <xdr:sp>
      <xdr:nvSpPr>
        <xdr:cNvPr id="58561" name="Text Box 643"/>
        <xdr:cNvSpPr txBox="true"/>
      </xdr:nvSpPr>
      <xdr:spPr>
        <a:xfrm>
          <a:off x="0" y="0"/>
          <a:ext cx="85725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233680</xdr:rowOff>
    </xdr:to>
    <xdr:sp>
      <xdr:nvSpPr>
        <xdr:cNvPr id="58562" name="Text Box 644"/>
        <xdr:cNvSpPr txBox="true"/>
      </xdr:nvSpPr>
      <xdr:spPr>
        <a:xfrm>
          <a:off x="0" y="0"/>
          <a:ext cx="85725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233680</xdr:rowOff>
    </xdr:to>
    <xdr:sp>
      <xdr:nvSpPr>
        <xdr:cNvPr id="58563" name="Text Box 645"/>
        <xdr:cNvSpPr txBox="true"/>
      </xdr:nvSpPr>
      <xdr:spPr>
        <a:xfrm>
          <a:off x="0" y="0"/>
          <a:ext cx="85725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233680</xdr:rowOff>
    </xdr:to>
    <xdr:sp>
      <xdr:nvSpPr>
        <xdr:cNvPr id="58564" name="Text Box 646"/>
        <xdr:cNvSpPr txBox="true"/>
      </xdr:nvSpPr>
      <xdr:spPr>
        <a:xfrm>
          <a:off x="0" y="0"/>
          <a:ext cx="85725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233680</xdr:rowOff>
    </xdr:to>
    <xdr:sp>
      <xdr:nvSpPr>
        <xdr:cNvPr id="58565" name="Text Box 647"/>
        <xdr:cNvSpPr txBox="true"/>
      </xdr:nvSpPr>
      <xdr:spPr>
        <a:xfrm>
          <a:off x="0" y="0"/>
          <a:ext cx="85725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233680</xdr:rowOff>
    </xdr:to>
    <xdr:sp>
      <xdr:nvSpPr>
        <xdr:cNvPr id="58566" name="Text Box 648"/>
        <xdr:cNvSpPr txBox="true"/>
      </xdr:nvSpPr>
      <xdr:spPr>
        <a:xfrm>
          <a:off x="0" y="0"/>
          <a:ext cx="85725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233680</xdr:rowOff>
    </xdr:to>
    <xdr:sp>
      <xdr:nvSpPr>
        <xdr:cNvPr id="58567" name="Text Box 649"/>
        <xdr:cNvSpPr txBox="true"/>
      </xdr:nvSpPr>
      <xdr:spPr>
        <a:xfrm>
          <a:off x="0" y="0"/>
          <a:ext cx="85725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233680</xdr:rowOff>
    </xdr:to>
    <xdr:sp>
      <xdr:nvSpPr>
        <xdr:cNvPr id="58568" name="Text Box 650"/>
        <xdr:cNvSpPr txBox="true"/>
      </xdr:nvSpPr>
      <xdr:spPr>
        <a:xfrm>
          <a:off x="0" y="0"/>
          <a:ext cx="85725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233680</xdr:rowOff>
    </xdr:to>
    <xdr:sp>
      <xdr:nvSpPr>
        <xdr:cNvPr id="58569" name="Text Box 651"/>
        <xdr:cNvSpPr txBox="true"/>
      </xdr:nvSpPr>
      <xdr:spPr>
        <a:xfrm>
          <a:off x="0" y="0"/>
          <a:ext cx="85725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4</xdr:row>
      <xdr:rowOff>233680</xdr:rowOff>
    </xdr:to>
    <xdr:sp>
      <xdr:nvSpPr>
        <xdr:cNvPr id="58570" name="Text Box 652"/>
        <xdr:cNvSpPr txBox="true"/>
      </xdr:nvSpPr>
      <xdr:spPr>
        <a:xfrm>
          <a:off x="0" y="0"/>
          <a:ext cx="85725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71" name="Text Box 668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72" name="Text Box 669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73" name="Text Box 670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74" name="Text Box 671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75" name="Text Box 672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76" name="Text Box 673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77" name="Text Box 674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78" name="Text Box 675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79" name="Text Box 676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80" name="Text Box 677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81" name="Text Box 678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233680</xdr:rowOff>
    </xdr:to>
    <xdr:sp>
      <xdr:nvSpPr>
        <xdr:cNvPr id="58582" name="Text Box 679"/>
        <xdr:cNvSpPr txBox="true"/>
      </xdr:nvSpPr>
      <xdr:spPr>
        <a:xfrm>
          <a:off x="0" y="0"/>
          <a:ext cx="76200" cy="1141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583" name="Text Box 1085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584" name="Text Box 1086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585" name="Text Box 1087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586" name="Text Box 1088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587" name="Text Box 1089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588" name="Text Box 1090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589" name="Text Box 1091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590" name="Text Box 1092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591" name="Text Box 1093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592" name="Text Box 1094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593" name="Text Box 1095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594" name="Text Box 1096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595" name="Text Box 1097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596" name="Text Box 1098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597" name="Text Box 1099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598" name="Text Box 1100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599" name="Text Box 1101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00" name="Text Box 1102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01" name="Text Box 1103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02" name="Text Box 1104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03" name="Text Box 1105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04" name="Text Box 1106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05" name="Text Box 1107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06" name="Text Box 1108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07" name="Text Box 1109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08" name="Text Box 1110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09" name="Text Box 1111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10" name="Text Box 1112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11" name="Text Box 1113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12" name="Text Box 1114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13" name="Text Box 1115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14" name="Text Box 1116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15" name="Text Box 1117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16" name="Text Box 1118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17" name="Text Box 1119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18" name="Text Box 1120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19" name="Text Box 1121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20" name="Text Box 1122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21" name="Text Box 1123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22" name="Text Box 1124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23" name="Text Box 1125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24" name="Text Box 1126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25" name="Text Box 1127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26" name="Text Box 1128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27" name="Text Box 1129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28" name="Text Box 1130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29" name="Text Box 1131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30" name="Text Box 1132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31" name="Text Box 1133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32" name="Text Box 1134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33" name="Text Box 1135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34" name="Text Box 1136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35" name="Text Box 1137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36" name="Text Box 1138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37" name="Text Box 1139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38" name="Text Box 1140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39" name="Text Box 1141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40" name="Text Box 1142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41" name="Text Box 1143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42" name="Text Box 1144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43" name="Text Box 1145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44" name="Text Box 1085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45" name="Text Box 1086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46" name="Text Box 1087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47" name="Text Box 1088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48" name="Text Box 1089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49" name="Text Box 1090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50" name="Text Box 1091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51" name="Text Box 1092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52" name="Text Box 1093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53" name="Text Box 1094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54" name="Text Box 1095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55" name="Text Box 1096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56" name="Text Box 1097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57" name="Text Box 1098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58" name="Text Box 1099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59" name="Text Box 1100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60" name="Text Box 1101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61" name="Text Box 1102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62" name="Text Box 1103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63" name="Text Box 1104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64" name="Text Box 1105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65" name="Text Box 1106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66" name="Text Box 1107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67" name="Text Box 1108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68" name="Text Box 1109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69" name="Text Box 1110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70" name="Text Box 1111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71" name="Text Box 1112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72" name="Text Box 1113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73" name="Text Box 1114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74" name="Text Box 1115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75" name="Text Box 1116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76" name="Text Box 1117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77" name="Text Box 1118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78" name="Text Box 1119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79" name="Text Box 1120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80" name="Text Box 1121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81" name="Text Box 1122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82" name="Text Box 1123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83" name="Text Box 1124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84" name="Text Box 1125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85" name="Text Box 1126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86" name="Text Box 1127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87" name="Text Box 1128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88" name="Text Box 1129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89" name="Text Box 1130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90" name="Text Box 1131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91" name="Text Box 1132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92" name="Text Box 1133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93" name="Text Box 1134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94" name="Text Box 1135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95" name="Text Box 1136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96" name="Text Box 1137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97" name="Text Box 1138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698" name="Text Box 1139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699" name="Text Box 1140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700" name="Text Box 1141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200660</xdr:rowOff>
    </xdr:to>
    <xdr:sp>
      <xdr:nvSpPr>
        <xdr:cNvPr id="58701" name="Text Box 1142"/>
        <xdr:cNvSpPr txBox="true"/>
      </xdr:nvSpPr>
      <xdr:spPr>
        <a:xfrm>
          <a:off x="0" y="0"/>
          <a:ext cx="76200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702" name="Text Box 1143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703" name="Text Box 1144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200660</xdr:rowOff>
    </xdr:to>
    <xdr:sp>
      <xdr:nvSpPr>
        <xdr:cNvPr id="58704" name="Text Box 1145"/>
        <xdr:cNvSpPr txBox="true"/>
      </xdr:nvSpPr>
      <xdr:spPr>
        <a:xfrm>
          <a:off x="0" y="0"/>
          <a:ext cx="66675" cy="1108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05" name="Text Box 884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06" name="Text Box 885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07" name="Text Box 886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08" name="Text Box 887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09" name="Text Box 888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10" name="Text Box 889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11" name="Text Box 890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12" name="Text Box 891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13" name="Text Box 892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14" name="Text Box 893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15" name="Text Box 894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16" name="Text Box 895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17" name="Text Box 884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18" name="Text Box 885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19" name="Text Box 886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20" name="Text Box 887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21" name="Text Box 888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22" name="Text Box 889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23" name="Text Box 890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24" name="Text Box 891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25" name="Text Box 892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26" name="Text Box 893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27" name="Text Box 894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28" name="Text Box 895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29" name="Text Box 884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30" name="Text Box 885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31" name="Text Box 886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32" name="Text Box 887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33" name="Text Box 888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34" name="Text Box 889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35" name="Text Box 890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36" name="Text Box 891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37" name="Text Box 892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38" name="Text Box 893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39" name="Text Box 894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40" name="Text Box 895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41" name="Text Box 884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42" name="Text Box 885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43" name="Text Box 886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44" name="Text Box 887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45" name="Text Box 888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46" name="Text Box 889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47" name="Text Box 890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48" name="Text Box 891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49" name="Text Box 892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50" name="Text Box 893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51" name="Text Box 894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52" name="Text Box 895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53" name="Text Box 1146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54" name="Text Box 1147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55" name="Text Box 1148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56" name="Text Box 1149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57" name="Text Box 1150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58" name="Text Box 1151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59" name="Text Box 1152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60" name="Text Box 1153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61" name="Text Box 1154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62" name="Text Box 1155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63" name="Text Box 1156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64" name="Text Box 1157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65" name="Text Box 1176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66" name="Text Box 1177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67" name="Text Box 1178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68" name="Text Box 1179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69" name="Text Box 1180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70" name="Text Box 1181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71" name="Text Box 1182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72" name="Text Box 1183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73" name="Text Box 1184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74" name="Text Box 1185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75" name="Text Box 1186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76" name="Text Box 1187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77" name="Text Box 1206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78" name="Text Box 1207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79" name="Text Box 1208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80" name="Text Box 1209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81" name="Text Box 1210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82" name="Text Box 1211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83" name="Text Box 1212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84" name="Text Box 1213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85" name="Text Box 1214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86" name="Text Box 1215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87" name="Text Box 1216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88" name="Text Box 1217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89" name="Text Box 1227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90" name="Text Box 1228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91" name="Text Box 1229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92" name="Text Box 1230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93" name="Text Box 1231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94" name="Text Box 1232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95" name="Text Box 1233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96" name="Text Box 1234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97" name="Text Box 1235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98" name="Text Box 1236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799" name="Text Box 1237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00" name="Text Box 1238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01" name="Text Box 1248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02" name="Text Box 1249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03" name="Text Box 1250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04" name="Text Box 1251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05" name="Text Box 1252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06" name="Text Box 1253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07" name="Text Box 1254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08" name="Text Box 1255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09" name="Text Box 1256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10" name="Text Box 1257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11" name="Text Box 1258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12" name="Text Box 1259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13" name="Text Box 1330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14" name="Text Box 1331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15" name="Text Box 1332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16" name="Text Box 1333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17" name="Text Box 1334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18" name="Text Box 1335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19" name="Text Box 1336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20" name="Text Box 1337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21" name="Text Box 1338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22" name="Text Box 1339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23" name="Text Box 1340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24" name="Text Box 1341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25" name="Text Box 1360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26" name="Text Box 1361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27" name="Text Box 1362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28" name="Text Box 1363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29" name="Text Box 1364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30" name="Text Box 1365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31" name="Text Box 1366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32" name="Text Box 1367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33" name="Text Box 1368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34" name="Text Box 1369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35" name="Text Box 1370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36" name="Text Box 1371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37" name="Text Box 1390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38" name="Text Box 1391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39" name="Text Box 1392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40" name="Text Box 1393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41" name="Text Box 1394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42" name="Text Box 1395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43" name="Text Box 1396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44" name="Text Box 1397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45" name="Text Box 1398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46" name="Text Box 1399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47" name="Text Box 1400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48" name="Text Box 1401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49" name="Text Box 1411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50" name="Text Box 1412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51" name="Text Box 1413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52" name="Text Box 1414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53" name="Text Box 1415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54" name="Text Box 1416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55" name="Text Box 1417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56" name="Text Box 1418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57" name="Text Box 1419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58" name="Text Box 1420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59" name="Text Box 1421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60" name="Text Box 1422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61" name="Text Box 1432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62" name="Text Box 1433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63" name="Text Box 1434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64" name="Text Box 1435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65" name="Text Box 1436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66" name="Text Box 1437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67" name="Text Box 1438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68" name="Text Box 1439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69" name="Text Box 1440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70" name="Text Box 1441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71" name="Text Box 1442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2</xdr:row>
      <xdr:rowOff>156845</xdr:rowOff>
    </xdr:to>
    <xdr:sp>
      <xdr:nvSpPr>
        <xdr:cNvPr id="58872" name="Text Box 1443"/>
        <xdr:cNvSpPr txBox="true"/>
      </xdr:nvSpPr>
      <xdr:spPr>
        <a:xfrm>
          <a:off x="0" y="0"/>
          <a:ext cx="7620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58873" name="Text Box 353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58874" name="Text Box 354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58875" name="Text Box 355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58876" name="Text Box 360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58877" name="Text Box 361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58878" name="Text Box 362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58879" name="Text Box 380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58880" name="Text Box 381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58881" name="Text Box 382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58882" name="Text Box 387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58883" name="Text Box 388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58884" name="Text Box 389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58885" name="Text Box 416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58886" name="Text Box 417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58887" name="Text Box 418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58888" name="Text Box 419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58889" name="Text Box 420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58890" name="Text Box 421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58891" name="Text Box 422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58892" name="Text Box 423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101600</xdr:rowOff>
    </xdr:to>
    <xdr:sp>
      <xdr:nvSpPr>
        <xdr:cNvPr id="58893" name="Text Box 424"/>
        <xdr:cNvSpPr txBox="true"/>
      </xdr:nvSpPr>
      <xdr:spPr>
        <a:xfrm>
          <a:off x="0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58894" name="Text Box 425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58895" name="Text Box 426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1</xdr:row>
      <xdr:rowOff>101600</xdr:rowOff>
    </xdr:to>
    <xdr:sp>
      <xdr:nvSpPr>
        <xdr:cNvPr id="58896" name="Text Box 427"/>
        <xdr:cNvSpPr txBox="true"/>
      </xdr:nvSpPr>
      <xdr:spPr>
        <a:xfrm>
          <a:off x="0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897" name="Text Box 1085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898" name="Text Box 1086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899" name="Text Box 1087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00" name="Text Box 1088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01" name="Text Box 1089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02" name="Text Box 1090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03" name="Text Box 1091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04" name="Text Box 1092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05" name="Text Box 1093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06" name="Text Box 1094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07" name="Text Box 1095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08" name="Text Box 1096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09" name="Text Box 1097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10" name="Text Box 1098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11" name="Text Box 1099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12" name="Text Box 1100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13" name="Text Box 1101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14" name="Text Box 1102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15" name="Text Box 1103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16" name="Text Box 1104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17" name="Text Box 1105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18" name="Text Box 1106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19" name="Text Box 1107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20" name="Text Box 1108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21" name="Text Box 1109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22" name="Text Box 1110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23" name="Text Box 1111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24" name="Text Box 1112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25" name="Text Box 1113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26" name="Text Box 1114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27" name="Text Box 1115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28" name="Text Box 1116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29" name="Text Box 1117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30" name="Text Box 1118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31" name="Text Box 1119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32" name="Text Box 1120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33" name="Text Box 1121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34" name="Text Box 1122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35" name="Text Box 1123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36" name="Text Box 1124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37" name="Text Box 1125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38" name="Text Box 1126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39" name="Text Box 1127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40" name="Text Box 1128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41" name="Text Box 1129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42" name="Text Box 1130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43" name="Text Box 1131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44" name="Text Box 1132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45" name="Text Box 1133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46" name="Text Box 1134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47" name="Text Box 1135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48" name="Text Box 1136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49" name="Text Box 1137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50" name="Text Box 1138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51" name="Text Box 1139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52" name="Text Box 1140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53" name="Text Box 1141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54" name="Text Box 1142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55" name="Text Box 1143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56" name="Text Box 1144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57" name="Text Box 1145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58" name="Text Box 1085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59" name="Text Box 1086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60" name="Text Box 1087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61" name="Text Box 1088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62" name="Text Box 1089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63" name="Text Box 1090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64" name="Text Box 1091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65" name="Text Box 1092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66" name="Text Box 1093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67" name="Text Box 1094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68" name="Text Box 1095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69" name="Text Box 1096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70" name="Text Box 1097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71" name="Text Box 1098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72" name="Text Box 1099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73" name="Text Box 1100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74" name="Text Box 1101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75" name="Text Box 1102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76" name="Text Box 1103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77" name="Text Box 1104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78" name="Text Box 1105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79" name="Text Box 1106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80" name="Text Box 1107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81" name="Text Box 1108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82" name="Text Box 1109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83" name="Text Box 1110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84" name="Text Box 1111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85" name="Text Box 1112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86" name="Text Box 1113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87" name="Text Box 1114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88" name="Text Box 1115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89" name="Text Box 1116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90" name="Text Box 1117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91" name="Text Box 1118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92" name="Text Box 1119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93" name="Text Box 1120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94" name="Text Box 1121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95" name="Text Box 1122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96" name="Text Box 1123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8997" name="Text Box 1124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98" name="Text Box 1125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8999" name="Text Box 1126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9000" name="Text Box 1127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9001" name="Text Box 1128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9002" name="Text Box 1129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9003" name="Text Box 1130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9004" name="Text Box 1131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9005" name="Text Box 1132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9006" name="Text Box 1133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9007" name="Text Box 1134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9008" name="Text Box 1135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9009" name="Text Box 1136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9010" name="Text Box 1137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9011" name="Text Box 1138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9012" name="Text Box 1139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9013" name="Text Box 1140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9014" name="Text Box 1141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4</xdr:row>
      <xdr:rowOff>80010</xdr:rowOff>
    </xdr:to>
    <xdr:sp>
      <xdr:nvSpPr>
        <xdr:cNvPr id="59015" name="Text Box 1142"/>
        <xdr:cNvSpPr txBox="true"/>
      </xdr:nvSpPr>
      <xdr:spPr>
        <a:xfrm>
          <a:off x="0" y="0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9016" name="Text Box 1143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9017" name="Text Box 1144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4</xdr:row>
      <xdr:rowOff>80010</xdr:rowOff>
    </xdr:to>
    <xdr:sp>
      <xdr:nvSpPr>
        <xdr:cNvPr id="59018" name="Text Box 1145"/>
        <xdr:cNvSpPr txBox="true"/>
      </xdr:nvSpPr>
      <xdr:spPr>
        <a:xfrm>
          <a:off x="0" y="0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19" name="Text Box 106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20" name="Text Box 107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21" name="Text Box 108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22" name="Text Box 109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23" name="Text Box 110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24" name="Text Box 111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25" name="Text Box 112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26" name="Text Box 113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27" name="Text Box 114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28" name="Text Box 115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29" name="Text Box 116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30" name="Text Box 117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31" name="Text Box 118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32" name="Text Box 119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33" name="Text Box 120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34" name="Text Box 121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35" name="Text Box 122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36" name="Text Box 123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37" name="Text Box 124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38" name="Text Box 125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39" name="Text Box 126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40" name="Text Box 127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41" name="Text Box 128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42" name="Text Box 129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43" name="Text Box 130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44" name="Text Box 131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45" name="Text Box 132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46" name="Text Box 133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47" name="Text Box 134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48" name="Text Box 135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49" name="Text Box 136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50" name="Text Box 137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51" name="Text Box 138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52" name="Text Box 139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53" name="Text Box 140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54" name="Text Box 141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55" name="Text Box 142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56" name="Text Box 143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57" name="Text Box 144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58" name="Text Box 145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59" name="Text Box 150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60" name="Text Box 151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61" name="Text Box 152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62" name="Text Box 170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63" name="Text Box 171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64" name="Text Box 172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65" name="Text Box 177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66" name="Text Box 178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67" name="Text Box 179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68" name="Text Box 185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69" name="Text Box 186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70" name="Text Box 187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71" name="Text Box 192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72" name="Text Box 193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73" name="Text Box 194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74" name="Text Box 212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75" name="Text Box 213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76" name="Text Box 214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77" name="Text Box 219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78" name="Text Box 220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79" name="Text Box 221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80" name="Text Box 106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81" name="Text Box 107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82" name="Text Box 108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83" name="Text Box 109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84" name="Text Box 110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85" name="Text Box 111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86" name="Text Box 112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87" name="Text Box 113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88" name="Text Box 114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89" name="Text Box 115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90" name="Text Box 116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91" name="Text Box 117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92" name="Text Box 118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93" name="Text Box 119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94" name="Text Box 120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95" name="Text Box 121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96" name="Text Box 122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097" name="Text Box 123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98" name="Text Box 124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099" name="Text Box 125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100" name="Text Box 126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01" name="Text Box 127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02" name="Text Box 128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03" name="Text Box 129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04" name="Text Box 130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105" name="Text Box 131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106" name="Text Box 132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107" name="Text Box 133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08" name="Text Box 134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09" name="Text Box 135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10" name="Text Box 136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111" name="Text Box 137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112" name="Text Box 138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113" name="Text Box 139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14" name="Text Box 140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15" name="Text Box 141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16" name="Text Box 142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117" name="Text Box 143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118" name="Text Box 144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119" name="Text Box 145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20" name="Text Box 150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21" name="Text Box 151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22" name="Text Box 152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123" name="Text Box 170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124" name="Text Box 171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125" name="Text Box 172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26" name="Text Box 177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27" name="Text Box 178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28" name="Text Box 179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129" name="Text Box 185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130" name="Text Box 186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131" name="Text Box 187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32" name="Text Box 192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33" name="Text Box 193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34" name="Text Box 194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135" name="Text Box 212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136" name="Text Box 213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142875</xdr:rowOff>
    </xdr:to>
    <xdr:sp>
      <xdr:nvSpPr>
        <xdr:cNvPr id="59137" name="Text Box 214"/>
        <xdr:cNvSpPr txBox="true"/>
      </xdr:nvSpPr>
      <xdr:spPr>
        <a:xfrm>
          <a:off x="0" y="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38" name="Text Box 219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39" name="Text Box 220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3</xdr:row>
      <xdr:rowOff>142875</xdr:rowOff>
    </xdr:to>
    <xdr:sp>
      <xdr:nvSpPr>
        <xdr:cNvPr id="59140" name="Text Box 221"/>
        <xdr:cNvSpPr txBox="true"/>
      </xdr:nvSpPr>
      <xdr:spPr>
        <a:xfrm>
          <a:off x="0" y="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141" name="文本框 448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142" name="文本框 448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143" name="文本框 448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144" name="文本框 448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145" name="文本框 4500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146" name="文本框 4501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133350</xdr:rowOff>
    </xdr:to>
    <xdr:sp>
      <xdr:nvSpPr>
        <xdr:cNvPr id="59147" name="文本框 4502"/>
        <xdr:cNvSpPr txBox="true"/>
      </xdr:nvSpPr>
      <xdr:spPr>
        <a:xfrm>
          <a:off x="0" y="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133350</xdr:rowOff>
    </xdr:to>
    <xdr:sp>
      <xdr:nvSpPr>
        <xdr:cNvPr id="59148" name="文本框 4503"/>
        <xdr:cNvSpPr txBox="true"/>
      </xdr:nvSpPr>
      <xdr:spPr>
        <a:xfrm>
          <a:off x="0" y="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133350</xdr:rowOff>
    </xdr:to>
    <xdr:sp>
      <xdr:nvSpPr>
        <xdr:cNvPr id="59149" name="文本框 4504"/>
        <xdr:cNvSpPr txBox="true"/>
      </xdr:nvSpPr>
      <xdr:spPr>
        <a:xfrm>
          <a:off x="0" y="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50" name="Text Box 10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51" name="Text Box 11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52" name="Text Box 12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53" name="Text Box 13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54" name="Text Box 14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55" name="Text Box 15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56" name="Text Box 16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57" name="Text Box 17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58" name="Text Box 18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59" name="Text Box 19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60" name="Text Box 20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61" name="Text Box 21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162" name="Text Box 22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163" name="Text Box 2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164" name="Text Box 2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165" name="Text Box 2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166" name="Text Box 2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167" name="Text Box 2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133350</xdr:rowOff>
    </xdr:to>
    <xdr:sp>
      <xdr:nvSpPr>
        <xdr:cNvPr id="59168" name="Text Box 28"/>
        <xdr:cNvSpPr txBox="true"/>
      </xdr:nvSpPr>
      <xdr:spPr>
        <a:xfrm>
          <a:off x="0" y="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133350</xdr:rowOff>
    </xdr:to>
    <xdr:sp>
      <xdr:nvSpPr>
        <xdr:cNvPr id="59169" name="Text Box 29"/>
        <xdr:cNvSpPr txBox="true"/>
      </xdr:nvSpPr>
      <xdr:spPr>
        <a:xfrm>
          <a:off x="0" y="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133350</xdr:rowOff>
    </xdr:to>
    <xdr:sp>
      <xdr:nvSpPr>
        <xdr:cNvPr id="59170" name="Text Box 30"/>
        <xdr:cNvSpPr txBox="true"/>
      </xdr:nvSpPr>
      <xdr:spPr>
        <a:xfrm>
          <a:off x="0" y="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71" name="Text Box 31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72" name="Text Box 32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73" name="Text Box 33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74" name="Text Box 34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75" name="Text Box 35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76" name="Text Box 36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77" name="Text Box 37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78" name="Text Box 38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79" name="Text Box 39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80" name="Text Box 40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81" name="Text Box 41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219710</xdr:rowOff>
    </xdr:to>
    <xdr:sp>
      <xdr:nvSpPr>
        <xdr:cNvPr id="59182" name="Text Box 42"/>
        <xdr:cNvSpPr txBox="true"/>
      </xdr:nvSpPr>
      <xdr:spPr>
        <a:xfrm>
          <a:off x="0" y="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183" name="Text Box 43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184" name="Text Box 44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185" name="Text Box 45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186" name="Text Box 46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187" name="Text Box 47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11430</xdr:rowOff>
    </xdr:to>
    <xdr:sp>
      <xdr:nvSpPr>
        <xdr:cNvPr id="59188" name="Text Box 48"/>
        <xdr:cNvSpPr txBox="true"/>
      </xdr:nvSpPr>
      <xdr:spPr>
        <a:xfrm>
          <a:off x="0" y="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133350</xdr:rowOff>
    </xdr:to>
    <xdr:sp>
      <xdr:nvSpPr>
        <xdr:cNvPr id="59189" name="Text Box 49"/>
        <xdr:cNvSpPr txBox="true"/>
      </xdr:nvSpPr>
      <xdr:spPr>
        <a:xfrm>
          <a:off x="0" y="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133350</xdr:rowOff>
    </xdr:to>
    <xdr:sp>
      <xdr:nvSpPr>
        <xdr:cNvPr id="59190" name="Text Box 50"/>
        <xdr:cNvSpPr txBox="true"/>
      </xdr:nvSpPr>
      <xdr:spPr>
        <a:xfrm>
          <a:off x="0" y="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133350</xdr:rowOff>
    </xdr:to>
    <xdr:sp>
      <xdr:nvSpPr>
        <xdr:cNvPr id="59191" name="Text Box 51"/>
        <xdr:cNvSpPr txBox="true"/>
      </xdr:nvSpPr>
      <xdr:spPr>
        <a:xfrm>
          <a:off x="0" y="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192" name="Text Box 106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193" name="Text Box 107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194" name="Text Box 108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195" name="Text Box 109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196" name="Text Box 110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197" name="Text Box 111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198" name="Text Box 112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199" name="Text Box 113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00" name="Text Box 114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01" name="Text Box 115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02" name="Text Box 116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03" name="Text Box 117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04" name="Text Box 118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05" name="Text Box 119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06" name="Text Box 120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07" name="Text Box 121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08" name="Text Box 122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09" name="Text Box 123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10" name="Text Box 124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11" name="Text Box 125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12" name="Text Box 126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13" name="Text Box 127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14" name="Text Box 128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15" name="Text Box 129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16" name="Text Box 130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17" name="Text Box 131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18" name="Text Box 132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19" name="Text Box 133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20" name="Text Box 134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21" name="Text Box 135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22" name="Text Box 136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23" name="Text Box 137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24" name="Text Box 138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25" name="Text Box 139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26" name="Text Box 140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27" name="Text Box 141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28" name="Text Box 142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29" name="Text Box 143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30" name="Text Box 144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31" name="Text Box 145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32" name="Text Box 150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33" name="Text Box 151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34" name="Text Box 152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35" name="Text Box 170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36" name="Text Box 171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37" name="Text Box 172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38" name="Text Box 177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39" name="Text Box 178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40" name="Text Box 179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41" name="Text Box 185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42" name="Text Box 186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43" name="Text Box 187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44" name="Text Box 192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45" name="Text Box 193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46" name="Text Box 194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47" name="Text Box 212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48" name="Text Box 213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626745</xdr:rowOff>
    </xdr:to>
    <xdr:sp>
      <xdr:nvSpPr>
        <xdr:cNvPr id="59249" name="Text Box 214"/>
        <xdr:cNvSpPr txBox="true"/>
      </xdr:nvSpPr>
      <xdr:spPr>
        <a:xfrm>
          <a:off x="1015365" y="1717675"/>
          <a:ext cx="76200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50" name="Text Box 219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51" name="Text Box 220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6</xdr:row>
      <xdr:rowOff>626745</xdr:rowOff>
    </xdr:to>
    <xdr:sp>
      <xdr:nvSpPr>
        <xdr:cNvPr id="59252" name="Text Box 221"/>
        <xdr:cNvSpPr txBox="true"/>
      </xdr:nvSpPr>
      <xdr:spPr>
        <a:xfrm>
          <a:off x="1015365" y="1717675"/>
          <a:ext cx="66675" cy="1007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417830</xdr:rowOff>
    </xdr:to>
    <xdr:sp>
      <xdr:nvSpPr>
        <xdr:cNvPr id="59253" name="Text Box 329"/>
        <xdr:cNvSpPr txBox="true"/>
      </xdr:nvSpPr>
      <xdr:spPr>
        <a:xfrm>
          <a:off x="1015365" y="1717675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417830</xdr:rowOff>
    </xdr:to>
    <xdr:sp>
      <xdr:nvSpPr>
        <xdr:cNvPr id="59254" name="Text Box 330"/>
        <xdr:cNvSpPr txBox="true"/>
      </xdr:nvSpPr>
      <xdr:spPr>
        <a:xfrm>
          <a:off x="1015365" y="1717675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417830</xdr:rowOff>
    </xdr:to>
    <xdr:sp>
      <xdr:nvSpPr>
        <xdr:cNvPr id="59255" name="Text Box 331"/>
        <xdr:cNvSpPr txBox="true"/>
      </xdr:nvSpPr>
      <xdr:spPr>
        <a:xfrm>
          <a:off x="1015365" y="1717675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417830</xdr:rowOff>
    </xdr:to>
    <xdr:sp>
      <xdr:nvSpPr>
        <xdr:cNvPr id="59256" name="Text Box 332"/>
        <xdr:cNvSpPr txBox="true"/>
      </xdr:nvSpPr>
      <xdr:spPr>
        <a:xfrm>
          <a:off x="1015365" y="1717675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417830</xdr:rowOff>
    </xdr:to>
    <xdr:sp>
      <xdr:nvSpPr>
        <xdr:cNvPr id="59257" name="Text Box 333"/>
        <xdr:cNvSpPr txBox="true"/>
      </xdr:nvSpPr>
      <xdr:spPr>
        <a:xfrm>
          <a:off x="1015365" y="1717675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417830</xdr:rowOff>
    </xdr:to>
    <xdr:sp>
      <xdr:nvSpPr>
        <xdr:cNvPr id="59258" name="Text Box 334"/>
        <xdr:cNvSpPr txBox="true"/>
      </xdr:nvSpPr>
      <xdr:spPr>
        <a:xfrm>
          <a:off x="1015365" y="1717675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417830</xdr:rowOff>
    </xdr:to>
    <xdr:sp>
      <xdr:nvSpPr>
        <xdr:cNvPr id="59259" name="Text Box 335"/>
        <xdr:cNvSpPr txBox="true"/>
      </xdr:nvSpPr>
      <xdr:spPr>
        <a:xfrm>
          <a:off x="1015365" y="1717675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417830</xdr:rowOff>
    </xdr:to>
    <xdr:sp>
      <xdr:nvSpPr>
        <xdr:cNvPr id="59260" name="Text Box 336"/>
        <xdr:cNvSpPr txBox="true"/>
      </xdr:nvSpPr>
      <xdr:spPr>
        <a:xfrm>
          <a:off x="1015365" y="1717675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417830</xdr:rowOff>
    </xdr:to>
    <xdr:sp>
      <xdr:nvSpPr>
        <xdr:cNvPr id="59261" name="Text Box 337"/>
        <xdr:cNvSpPr txBox="true"/>
      </xdr:nvSpPr>
      <xdr:spPr>
        <a:xfrm>
          <a:off x="1015365" y="1717675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417830</xdr:rowOff>
    </xdr:to>
    <xdr:sp>
      <xdr:nvSpPr>
        <xdr:cNvPr id="59262" name="Text Box 338"/>
        <xdr:cNvSpPr txBox="true"/>
      </xdr:nvSpPr>
      <xdr:spPr>
        <a:xfrm>
          <a:off x="1015365" y="1717675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417830</xdr:rowOff>
    </xdr:to>
    <xdr:sp>
      <xdr:nvSpPr>
        <xdr:cNvPr id="59263" name="Text Box 339"/>
        <xdr:cNvSpPr txBox="true"/>
      </xdr:nvSpPr>
      <xdr:spPr>
        <a:xfrm>
          <a:off x="1015365" y="1717675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417830</xdr:rowOff>
    </xdr:to>
    <xdr:sp>
      <xdr:nvSpPr>
        <xdr:cNvPr id="59264" name="Text Box 340"/>
        <xdr:cNvSpPr txBox="true"/>
      </xdr:nvSpPr>
      <xdr:spPr>
        <a:xfrm>
          <a:off x="1015365" y="1717675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473710</xdr:rowOff>
    </xdr:to>
    <xdr:sp>
      <xdr:nvSpPr>
        <xdr:cNvPr id="59265" name="Text Box 353"/>
        <xdr:cNvSpPr txBox="true"/>
      </xdr:nvSpPr>
      <xdr:spPr>
        <a:xfrm>
          <a:off x="1015365" y="1717675"/>
          <a:ext cx="76200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473710</xdr:rowOff>
    </xdr:to>
    <xdr:sp>
      <xdr:nvSpPr>
        <xdr:cNvPr id="59266" name="Text Box 354"/>
        <xdr:cNvSpPr txBox="true"/>
      </xdr:nvSpPr>
      <xdr:spPr>
        <a:xfrm>
          <a:off x="1015365" y="1717675"/>
          <a:ext cx="76200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473710</xdr:rowOff>
    </xdr:to>
    <xdr:sp>
      <xdr:nvSpPr>
        <xdr:cNvPr id="59267" name="Text Box 355"/>
        <xdr:cNvSpPr txBox="true"/>
      </xdr:nvSpPr>
      <xdr:spPr>
        <a:xfrm>
          <a:off x="1015365" y="1717675"/>
          <a:ext cx="76200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473710</xdr:rowOff>
    </xdr:to>
    <xdr:sp>
      <xdr:nvSpPr>
        <xdr:cNvPr id="59268" name="Text Box 360"/>
        <xdr:cNvSpPr txBox="true"/>
      </xdr:nvSpPr>
      <xdr:spPr>
        <a:xfrm>
          <a:off x="1015365" y="1717675"/>
          <a:ext cx="66675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473710</xdr:rowOff>
    </xdr:to>
    <xdr:sp>
      <xdr:nvSpPr>
        <xdr:cNvPr id="59269" name="Text Box 361"/>
        <xdr:cNvSpPr txBox="true"/>
      </xdr:nvSpPr>
      <xdr:spPr>
        <a:xfrm>
          <a:off x="1015365" y="1717675"/>
          <a:ext cx="66675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473710</xdr:rowOff>
    </xdr:to>
    <xdr:sp>
      <xdr:nvSpPr>
        <xdr:cNvPr id="59270" name="Text Box 362"/>
        <xdr:cNvSpPr txBox="true"/>
      </xdr:nvSpPr>
      <xdr:spPr>
        <a:xfrm>
          <a:off x="1015365" y="1717675"/>
          <a:ext cx="66675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473710</xdr:rowOff>
    </xdr:to>
    <xdr:sp>
      <xdr:nvSpPr>
        <xdr:cNvPr id="59271" name="Text Box 380"/>
        <xdr:cNvSpPr txBox="true"/>
      </xdr:nvSpPr>
      <xdr:spPr>
        <a:xfrm>
          <a:off x="1015365" y="1717675"/>
          <a:ext cx="76200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473710</xdr:rowOff>
    </xdr:to>
    <xdr:sp>
      <xdr:nvSpPr>
        <xdr:cNvPr id="59272" name="Text Box 381"/>
        <xdr:cNvSpPr txBox="true"/>
      </xdr:nvSpPr>
      <xdr:spPr>
        <a:xfrm>
          <a:off x="1015365" y="1717675"/>
          <a:ext cx="76200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473710</xdr:rowOff>
    </xdr:to>
    <xdr:sp>
      <xdr:nvSpPr>
        <xdr:cNvPr id="59273" name="Text Box 382"/>
        <xdr:cNvSpPr txBox="true"/>
      </xdr:nvSpPr>
      <xdr:spPr>
        <a:xfrm>
          <a:off x="1015365" y="1717675"/>
          <a:ext cx="76200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473710</xdr:rowOff>
    </xdr:to>
    <xdr:sp>
      <xdr:nvSpPr>
        <xdr:cNvPr id="59274" name="Text Box 387"/>
        <xdr:cNvSpPr txBox="true"/>
      </xdr:nvSpPr>
      <xdr:spPr>
        <a:xfrm>
          <a:off x="1015365" y="1717675"/>
          <a:ext cx="66675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473710</xdr:rowOff>
    </xdr:to>
    <xdr:sp>
      <xdr:nvSpPr>
        <xdr:cNvPr id="59275" name="Text Box 388"/>
        <xdr:cNvSpPr txBox="true"/>
      </xdr:nvSpPr>
      <xdr:spPr>
        <a:xfrm>
          <a:off x="1015365" y="1717675"/>
          <a:ext cx="66675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473710</xdr:rowOff>
    </xdr:to>
    <xdr:sp>
      <xdr:nvSpPr>
        <xdr:cNvPr id="59276" name="Text Box 389"/>
        <xdr:cNvSpPr txBox="true"/>
      </xdr:nvSpPr>
      <xdr:spPr>
        <a:xfrm>
          <a:off x="1015365" y="1717675"/>
          <a:ext cx="66675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417830</xdr:rowOff>
    </xdr:to>
    <xdr:sp>
      <xdr:nvSpPr>
        <xdr:cNvPr id="59277" name="Text Box 395"/>
        <xdr:cNvSpPr txBox="true"/>
      </xdr:nvSpPr>
      <xdr:spPr>
        <a:xfrm>
          <a:off x="1015365" y="1717675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417830</xdr:rowOff>
    </xdr:to>
    <xdr:sp>
      <xdr:nvSpPr>
        <xdr:cNvPr id="59278" name="Text Box 396"/>
        <xdr:cNvSpPr txBox="true"/>
      </xdr:nvSpPr>
      <xdr:spPr>
        <a:xfrm>
          <a:off x="1015365" y="1717675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417830</xdr:rowOff>
    </xdr:to>
    <xdr:sp>
      <xdr:nvSpPr>
        <xdr:cNvPr id="59279" name="Text Box 397"/>
        <xdr:cNvSpPr txBox="true"/>
      </xdr:nvSpPr>
      <xdr:spPr>
        <a:xfrm>
          <a:off x="1015365" y="1717675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417830</xdr:rowOff>
    </xdr:to>
    <xdr:sp>
      <xdr:nvSpPr>
        <xdr:cNvPr id="59280" name="Text Box 398"/>
        <xdr:cNvSpPr txBox="true"/>
      </xdr:nvSpPr>
      <xdr:spPr>
        <a:xfrm>
          <a:off x="1015365" y="1717675"/>
          <a:ext cx="6667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417830</xdr:rowOff>
    </xdr:to>
    <xdr:sp>
      <xdr:nvSpPr>
        <xdr:cNvPr id="59281" name="Text Box 399"/>
        <xdr:cNvSpPr txBox="true"/>
      </xdr:nvSpPr>
      <xdr:spPr>
        <a:xfrm>
          <a:off x="1015365" y="1717675"/>
          <a:ext cx="6667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417830</xdr:rowOff>
    </xdr:to>
    <xdr:sp>
      <xdr:nvSpPr>
        <xdr:cNvPr id="59282" name="Text Box 400"/>
        <xdr:cNvSpPr txBox="true"/>
      </xdr:nvSpPr>
      <xdr:spPr>
        <a:xfrm>
          <a:off x="1015365" y="1717675"/>
          <a:ext cx="6667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417830</xdr:rowOff>
    </xdr:to>
    <xdr:sp>
      <xdr:nvSpPr>
        <xdr:cNvPr id="59283" name="Text Box 401"/>
        <xdr:cNvSpPr txBox="true"/>
      </xdr:nvSpPr>
      <xdr:spPr>
        <a:xfrm>
          <a:off x="1015365" y="1717675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417830</xdr:rowOff>
    </xdr:to>
    <xdr:sp>
      <xdr:nvSpPr>
        <xdr:cNvPr id="59284" name="Text Box 402"/>
        <xdr:cNvSpPr txBox="true"/>
      </xdr:nvSpPr>
      <xdr:spPr>
        <a:xfrm>
          <a:off x="1015365" y="1717675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417830</xdr:rowOff>
    </xdr:to>
    <xdr:sp>
      <xdr:nvSpPr>
        <xdr:cNvPr id="59285" name="Text Box 403"/>
        <xdr:cNvSpPr txBox="true"/>
      </xdr:nvSpPr>
      <xdr:spPr>
        <a:xfrm>
          <a:off x="1015365" y="1717675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417830</xdr:rowOff>
    </xdr:to>
    <xdr:sp>
      <xdr:nvSpPr>
        <xdr:cNvPr id="59286" name="Text Box 404"/>
        <xdr:cNvSpPr txBox="true"/>
      </xdr:nvSpPr>
      <xdr:spPr>
        <a:xfrm>
          <a:off x="1015365" y="1717675"/>
          <a:ext cx="6667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417830</xdr:rowOff>
    </xdr:to>
    <xdr:sp>
      <xdr:nvSpPr>
        <xdr:cNvPr id="59287" name="Text Box 405"/>
        <xdr:cNvSpPr txBox="true"/>
      </xdr:nvSpPr>
      <xdr:spPr>
        <a:xfrm>
          <a:off x="1015365" y="1717675"/>
          <a:ext cx="6667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417830</xdr:rowOff>
    </xdr:to>
    <xdr:sp>
      <xdr:nvSpPr>
        <xdr:cNvPr id="59288" name="Text Box 406"/>
        <xdr:cNvSpPr txBox="true"/>
      </xdr:nvSpPr>
      <xdr:spPr>
        <a:xfrm>
          <a:off x="1015365" y="1717675"/>
          <a:ext cx="6667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473710</xdr:rowOff>
    </xdr:to>
    <xdr:sp>
      <xdr:nvSpPr>
        <xdr:cNvPr id="59289" name="Text Box 416"/>
        <xdr:cNvSpPr txBox="true"/>
      </xdr:nvSpPr>
      <xdr:spPr>
        <a:xfrm>
          <a:off x="1015365" y="1717675"/>
          <a:ext cx="76200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473710</xdr:rowOff>
    </xdr:to>
    <xdr:sp>
      <xdr:nvSpPr>
        <xdr:cNvPr id="59290" name="Text Box 417"/>
        <xdr:cNvSpPr txBox="true"/>
      </xdr:nvSpPr>
      <xdr:spPr>
        <a:xfrm>
          <a:off x="1015365" y="1717675"/>
          <a:ext cx="76200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473710</xdr:rowOff>
    </xdr:to>
    <xdr:sp>
      <xdr:nvSpPr>
        <xdr:cNvPr id="59291" name="Text Box 418"/>
        <xdr:cNvSpPr txBox="true"/>
      </xdr:nvSpPr>
      <xdr:spPr>
        <a:xfrm>
          <a:off x="1015365" y="1717675"/>
          <a:ext cx="76200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473710</xdr:rowOff>
    </xdr:to>
    <xdr:sp>
      <xdr:nvSpPr>
        <xdr:cNvPr id="59292" name="Text Box 419"/>
        <xdr:cNvSpPr txBox="true"/>
      </xdr:nvSpPr>
      <xdr:spPr>
        <a:xfrm>
          <a:off x="1015365" y="1717675"/>
          <a:ext cx="66675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473710</xdr:rowOff>
    </xdr:to>
    <xdr:sp>
      <xdr:nvSpPr>
        <xdr:cNvPr id="59293" name="Text Box 420"/>
        <xdr:cNvSpPr txBox="true"/>
      </xdr:nvSpPr>
      <xdr:spPr>
        <a:xfrm>
          <a:off x="1015365" y="1717675"/>
          <a:ext cx="66675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473710</xdr:rowOff>
    </xdr:to>
    <xdr:sp>
      <xdr:nvSpPr>
        <xdr:cNvPr id="59294" name="Text Box 421"/>
        <xdr:cNvSpPr txBox="true"/>
      </xdr:nvSpPr>
      <xdr:spPr>
        <a:xfrm>
          <a:off x="1015365" y="1717675"/>
          <a:ext cx="66675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473710</xdr:rowOff>
    </xdr:to>
    <xdr:sp>
      <xdr:nvSpPr>
        <xdr:cNvPr id="59295" name="Text Box 422"/>
        <xdr:cNvSpPr txBox="true"/>
      </xdr:nvSpPr>
      <xdr:spPr>
        <a:xfrm>
          <a:off x="1015365" y="1717675"/>
          <a:ext cx="76200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473710</xdr:rowOff>
    </xdr:to>
    <xdr:sp>
      <xdr:nvSpPr>
        <xdr:cNvPr id="59296" name="Text Box 423"/>
        <xdr:cNvSpPr txBox="true"/>
      </xdr:nvSpPr>
      <xdr:spPr>
        <a:xfrm>
          <a:off x="1015365" y="1717675"/>
          <a:ext cx="76200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473710</xdr:rowOff>
    </xdr:to>
    <xdr:sp>
      <xdr:nvSpPr>
        <xdr:cNvPr id="59297" name="Text Box 424"/>
        <xdr:cNvSpPr txBox="true"/>
      </xdr:nvSpPr>
      <xdr:spPr>
        <a:xfrm>
          <a:off x="1015365" y="1717675"/>
          <a:ext cx="76200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473710</xdr:rowOff>
    </xdr:to>
    <xdr:sp>
      <xdr:nvSpPr>
        <xdr:cNvPr id="59298" name="Text Box 425"/>
        <xdr:cNvSpPr txBox="true"/>
      </xdr:nvSpPr>
      <xdr:spPr>
        <a:xfrm>
          <a:off x="1015365" y="1717675"/>
          <a:ext cx="66675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473710</xdr:rowOff>
    </xdr:to>
    <xdr:sp>
      <xdr:nvSpPr>
        <xdr:cNvPr id="59299" name="Text Box 426"/>
        <xdr:cNvSpPr txBox="true"/>
      </xdr:nvSpPr>
      <xdr:spPr>
        <a:xfrm>
          <a:off x="1015365" y="1717675"/>
          <a:ext cx="66675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473710</xdr:rowOff>
    </xdr:to>
    <xdr:sp>
      <xdr:nvSpPr>
        <xdr:cNvPr id="59300" name="Text Box 427"/>
        <xdr:cNvSpPr txBox="true"/>
      </xdr:nvSpPr>
      <xdr:spPr>
        <a:xfrm>
          <a:off x="1015365" y="1717675"/>
          <a:ext cx="66675" cy="150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01" name="Text Box 884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02" name="Text Box 885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03" name="Text Box 886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04" name="Text Box 887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05" name="Text Box 888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06" name="Text Box 889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07" name="Text Box 890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08" name="Text Box 891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09" name="Text Box 892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10" name="Text Box 893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11" name="Text Box 894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12" name="Text Box 895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13" name="Text Box 884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14" name="Text Box 885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15" name="Text Box 886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16" name="Text Box 887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17" name="Text Box 888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18" name="Text Box 889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19" name="Text Box 890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20" name="Text Box 891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21" name="Text Box 892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22" name="Text Box 893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23" name="Text Box 894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24" name="Text Box 895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25" name="Text Box 884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26" name="Text Box 885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27" name="Text Box 886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28" name="Text Box 887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29" name="Text Box 888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30" name="Text Box 889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31" name="Text Box 890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32" name="Text Box 891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33" name="Text Box 892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34" name="Text Box 893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35" name="Text Box 894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36" name="Text Box 895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37" name="Text Box 884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38" name="Text Box 885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39" name="Text Box 886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40" name="Text Box 887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41" name="Text Box 888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42" name="Text Box 889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43" name="Text Box 890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44" name="Text Box 891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45" name="Text Box 892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46" name="Text Box 893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47" name="Text Box 894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348" name="Text Box 895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49" name="Text Box 1085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50" name="Text Box 1086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51" name="Text Box 1087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52" name="Text Box 1088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53" name="Text Box 1089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54" name="Text Box 1090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55" name="Text Box 1091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56" name="Text Box 1092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57" name="Text Box 1093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58" name="Text Box 1094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59" name="Text Box 1095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60" name="Text Box 1096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61" name="Text Box 1097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62" name="Text Box 1098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63" name="Text Box 1099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64" name="Text Box 1100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65" name="Text Box 1101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66" name="Text Box 1102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67" name="Text Box 1103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68" name="Text Box 1104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69" name="Text Box 1105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70" name="Text Box 1106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71" name="Text Box 1107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72" name="Text Box 1108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73" name="Text Box 1109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74" name="Text Box 1110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75" name="Text Box 1111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76" name="Text Box 1112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77" name="Text Box 1113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78" name="Text Box 1114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79" name="Text Box 1115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80" name="Text Box 1116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81" name="Text Box 1117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82" name="Text Box 1118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83" name="Text Box 1119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84" name="Text Box 1120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85" name="Text Box 1121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86" name="Text Box 1122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87" name="Text Box 1123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88" name="Text Box 1124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89" name="Text Box 1125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90" name="Text Box 1126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91" name="Text Box 1127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92" name="Text Box 1128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93" name="Text Box 1129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94" name="Text Box 1130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95" name="Text Box 1131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96" name="Text Box 1132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397" name="Text Box 1133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98" name="Text Box 1134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399" name="Text Box 1135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400" name="Text Box 1136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401" name="Text Box 1137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402" name="Text Box 1138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403" name="Text Box 1139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404" name="Text Box 1140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405" name="Text Box 1141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59406" name="Text Box 1142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407" name="Text Box 1143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408" name="Text Box 1144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59409" name="Text Box 1145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10" name="Text Box 1146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11" name="Text Box 1147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12" name="Text Box 1148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13" name="Text Box 1149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14" name="Text Box 1150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15" name="Text Box 1151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16" name="Text Box 1152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17" name="Text Box 1153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18" name="Text Box 1154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19" name="Text Box 1155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20" name="Text Box 1156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21" name="Text Box 1157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22" name="Text Box 1158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23" name="Text Box 1159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24" name="Text Box 1160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25" name="Text Box 1161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26" name="Text Box 1162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27" name="Text Box 1163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428" name="Text Box 1164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429" name="Text Box 1165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430" name="Text Box 1166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31" name="Text Box 1167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32" name="Text Box 1168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33" name="Text Box 1169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34" name="Text Box 1170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35" name="Text Box 1171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36" name="Text Box 1172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437" name="Text Box 1173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438" name="Text Box 1174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439" name="Text Box 1175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40" name="Text Box 1176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41" name="Text Box 1177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42" name="Text Box 1178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43" name="Text Box 1179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44" name="Text Box 1180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45" name="Text Box 1181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46" name="Text Box 1182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47" name="Text Box 1183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48" name="Text Box 1184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49" name="Text Box 1185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50" name="Text Box 1186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51" name="Text Box 1187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52" name="Text Box 1188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53" name="Text Box 1189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54" name="Text Box 1190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55" name="Text Box 1191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56" name="Text Box 1192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57" name="Text Box 1193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458" name="Text Box 1194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459" name="Text Box 1195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460" name="Text Box 1196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61" name="Text Box 1197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62" name="Text Box 1198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63" name="Text Box 1199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64" name="Text Box 1200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65" name="Text Box 1201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66" name="Text Box 1202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467" name="Text Box 1203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468" name="Text Box 1204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469" name="Text Box 1205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70" name="Text Box 1206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71" name="Text Box 1207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72" name="Text Box 1208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73" name="Text Box 1209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74" name="Text Box 1210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75" name="Text Box 1211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76" name="Text Box 1212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77" name="Text Box 1213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78" name="Text Box 1214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79" name="Text Box 1215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80" name="Text Box 1216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81" name="Text Box 1217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82" name="Text Box 1218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83" name="Text Box 1219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84" name="Text Box 1220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85" name="Text Box 1221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86" name="Text Box 1222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487" name="Text Box 1223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488" name="Text Box 1224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489" name="Text Box 1225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490" name="Text Box 1226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91" name="Text Box 1227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92" name="Text Box 1228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93" name="Text Box 1229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94" name="Text Box 1230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95" name="Text Box 1231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96" name="Text Box 1232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97" name="Text Box 1233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98" name="Text Box 1234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499" name="Text Box 1235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500" name="Text Box 1236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501" name="Text Box 1237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502" name="Text Box 1238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503" name="Text Box 1239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504" name="Text Box 1240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505" name="Text Box 1241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506" name="Text Box 1242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507" name="Text Box 1243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508" name="Text Box 1244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509" name="Text Box 1245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510" name="Text Box 1246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511" name="Text Box 1247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512" name="Text Box 1248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513" name="Text Box 1249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514" name="Text Box 1250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515" name="Text Box 1251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516" name="Text Box 1252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517" name="Text Box 1253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518" name="Text Box 1254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519" name="Text Box 1255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520" name="Text Box 1256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521" name="Text Box 1257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522" name="Text Box 1258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523" name="Text Box 1259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524" name="Text Box 1260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525" name="Text Box 1261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526" name="Text Box 1262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527" name="Text Box 1263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528" name="Text Box 1264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529" name="Text Box 1265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530" name="Text Box 1266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531" name="Text Box 1267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532" name="Text Box 1268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33" name="Text Box 1269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34" name="Text Box 1270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35" name="Text Box 1271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36" name="Text Box 1272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37" name="Text Box 1273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38" name="Text Box 1274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39" name="Text Box 1275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40" name="Text Box 1276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41" name="Text Box 1277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42" name="Text Box 1278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43" name="Text Box 1279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44" name="Text Box 1280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45" name="Text Box 1281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46" name="Text Box 1282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47" name="Text Box 1283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48" name="Text Box 1284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49" name="Text Box 1285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50" name="Text Box 1286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51" name="Text Box 1287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52" name="Text Box 1288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53" name="Text Box 1289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54" name="Text Box 1290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55" name="Text Box 1291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56" name="Text Box 1292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57" name="Text Box 1293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58" name="Text Box 1294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59" name="Text Box 1295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60" name="Text Box 1296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61" name="Text Box 1297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62" name="Text Box 1298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63" name="Text Box 1299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64" name="Text Box 1300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65" name="Text Box 1301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66" name="Text Box 1302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67" name="Text Box 1303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68" name="Text Box 1304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69" name="Text Box 1305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70" name="Text Box 1306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71" name="Text Box 1307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72" name="Text Box 1308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73" name="Text Box 1309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74" name="Text Box 1310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75" name="Text Box 1311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76" name="Text Box 1312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77" name="Text Box 1313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78" name="Text Box 1314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79" name="Text Box 1315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80" name="Text Box 1316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81" name="Text Box 1317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82" name="Text Box 1318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83" name="Text Box 1319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84" name="Text Box 1320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85" name="Text Box 1321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86" name="Text Box 1322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87" name="Text Box 1323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88" name="Text Box 1324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89" name="Text Box 1325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59590" name="Text Box 1326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91" name="Text Box 1327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92" name="Text Box 1328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59593" name="Text Box 1329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594" name="Text Box 1330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595" name="Text Box 1331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596" name="Text Box 1332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597" name="Text Box 1333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598" name="Text Box 1334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599" name="Text Box 1335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00" name="Text Box 1336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01" name="Text Box 1337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02" name="Text Box 1338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03" name="Text Box 1339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04" name="Text Box 1340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05" name="Text Box 1341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06" name="Text Box 1342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07" name="Text Box 1343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08" name="Text Box 1344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09" name="Text Box 1345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10" name="Text Box 1346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11" name="Text Box 1347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612" name="Text Box 1348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613" name="Text Box 1349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614" name="Text Box 1350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15" name="Text Box 1351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16" name="Text Box 1352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17" name="Text Box 1353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18" name="Text Box 1354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19" name="Text Box 1355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20" name="Text Box 1356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621" name="Text Box 1357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622" name="Text Box 1358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623" name="Text Box 1359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24" name="Text Box 1360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25" name="Text Box 1361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26" name="Text Box 1362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27" name="Text Box 1363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28" name="Text Box 1364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29" name="Text Box 1365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30" name="Text Box 1366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31" name="Text Box 1367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32" name="Text Box 1368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33" name="Text Box 1369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34" name="Text Box 1370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35" name="Text Box 1371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36" name="Text Box 1372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37" name="Text Box 1373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38" name="Text Box 1374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39" name="Text Box 1375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40" name="Text Box 1376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41" name="Text Box 1377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642" name="Text Box 1378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643" name="Text Box 1379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644" name="Text Box 1380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45" name="Text Box 1381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46" name="Text Box 1382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47" name="Text Box 1383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48" name="Text Box 1384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49" name="Text Box 1385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50" name="Text Box 1386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651" name="Text Box 1387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652" name="Text Box 1388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653" name="Text Box 1389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54" name="Text Box 1390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55" name="Text Box 1391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56" name="Text Box 1392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57" name="Text Box 1393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58" name="Text Box 1394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59" name="Text Box 1395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60" name="Text Box 1396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61" name="Text Box 1397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62" name="Text Box 1398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63" name="Text Box 1399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64" name="Text Box 1400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65" name="Text Box 1401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66" name="Text Box 1402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67" name="Text Box 1403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68" name="Text Box 1404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69" name="Text Box 1405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70" name="Text Box 1406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71" name="Text Box 1407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672" name="Text Box 1408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673" name="Text Box 1409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674" name="Text Box 1410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75" name="Text Box 1411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76" name="Text Box 1412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77" name="Text Box 1413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78" name="Text Box 1414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79" name="Text Box 1415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80" name="Text Box 1416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81" name="Text Box 1417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82" name="Text Box 1418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83" name="Text Box 1419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84" name="Text Box 1420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85" name="Text Box 1421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86" name="Text Box 1422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87" name="Text Box 1423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88" name="Text Box 1424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89" name="Text Box 1425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90" name="Text Box 1426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91" name="Text Box 1427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692" name="Text Box 1428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693" name="Text Box 1429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694" name="Text Box 1430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695" name="Text Box 1431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96" name="Text Box 1432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97" name="Text Box 1433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98" name="Text Box 1434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699" name="Text Box 1435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700" name="Text Box 1436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701" name="Text Box 1437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702" name="Text Box 1438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703" name="Text Box 1439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704" name="Text Box 1440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705" name="Text Box 1441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706" name="Text Box 1442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748030</xdr:rowOff>
    </xdr:to>
    <xdr:sp>
      <xdr:nvSpPr>
        <xdr:cNvPr id="59707" name="Text Box 1443"/>
        <xdr:cNvSpPr txBox="true"/>
      </xdr:nvSpPr>
      <xdr:spPr>
        <a:xfrm>
          <a:off x="1015365" y="908050"/>
          <a:ext cx="7620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708" name="Text Box 1444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709" name="Text Box 1445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710" name="Text Box 1446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711" name="Text Box 1447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712" name="Text Box 1448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10795</xdr:rowOff>
    </xdr:to>
    <xdr:sp>
      <xdr:nvSpPr>
        <xdr:cNvPr id="59713" name="Text Box 1449"/>
        <xdr:cNvSpPr txBox="true"/>
      </xdr:nvSpPr>
      <xdr:spPr>
        <a:xfrm>
          <a:off x="1015365" y="1717675"/>
          <a:ext cx="762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714" name="Text Box 1450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715" name="Text Box 1451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131445</xdr:rowOff>
    </xdr:to>
    <xdr:sp>
      <xdr:nvSpPr>
        <xdr:cNvPr id="59716" name="Text Box 1452"/>
        <xdr:cNvSpPr txBox="true"/>
      </xdr:nvSpPr>
      <xdr:spPr>
        <a:xfrm>
          <a:off x="1015365" y="171767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17" name="Text Box 557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18" name="Text Box 558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19" name="Text Box 559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20" name="Text Box 560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21" name="Text Box 561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22" name="Text Box 562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133350</xdr:rowOff>
    </xdr:to>
    <xdr:sp>
      <xdr:nvSpPr>
        <xdr:cNvPr id="59723" name="Text Box 563"/>
        <xdr:cNvSpPr txBox="true"/>
      </xdr:nvSpPr>
      <xdr:spPr>
        <a:xfrm>
          <a:off x="1015365" y="1717675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133350</xdr:rowOff>
    </xdr:to>
    <xdr:sp>
      <xdr:nvSpPr>
        <xdr:cNvPr id="59724" name="Text Box 564"/>
        <xdr:cNvSpPr txBox="true"/>
      </xdr:nvSpPr>
      <xdr:spPr>
        <a:xfrm>
          <a:off x="1015365" y="1717675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133350</xdr:rowOff>
    </xdr:to>
    <xdr:sp>
      <xdr:nvSpPr>
        <xdr:cNvPr id="59725" name="Text Box 565"/>
        <xdr:cNvSpPr txBox="true"/>
      </xdr:nvSpPr>
      <xdr:spPr>
        <a:xfrm>
          <a:off x="1015365" y="1717675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26" name="Text Box 632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27" name="Text Box 633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28" name="Text Box 634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29" name="Text Box 635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30" name="Text Box 636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31" name="Text Box 637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133350</xdr:rowOff>
    </xdr:to>
    <xdr:sp>
      <xdr:nvSpPr>
        <xdr:cNvPr id="59732" name="Text Box 638"/>
        <xdr:cNvSpPr txBox="true"/>
      </xdr:nvSpPr>
      <xdr:spPr>
        <a:xfrm>
          <a:off x="1015365" y="1717675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133350</xdr:rowOff>
    </xdr:to>
    <xdr:sp>
      <xdr:nvSpPr>
        <xdr:cNvPr id="59733" name="Text Box 639"/>
        <xdr:cNvSpPr txBox="true"/>
      </xdr:nvSpPr>
      <xdr:spPr>
        <a:xfrm>
          <a:off x="1015365" y="1717675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133350</xdr:rowOff>
    </xdr:to>
    <xdr:sp>
      <xdr:nvSpPr>
        <xdr:cNvPr id="59734" name="Text Box 640"/>
        <xdr:cNvSpPr txBox="true"/>
      </xdr:nvSpPr>
      <xdr:spPr>
        <a:xfrm>
          <a:off x="1015365" y="1717675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35" name="Text Box 656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36" name="Text Box 657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37" name="Text Box 658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38" name="Text Box 659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39" name="Text Box 663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40" name="Text Box 664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133350</xdr:rowOff>
    </xdr:to>
    <xdr:sp>
      <xdr:nvSpPr>
        <xdr:cNvPr id="59741" name="Text Box 665"/>
        <xdr:cNvSpPr txBox="true"/>
      </xdr:nvSpPr>
      <xdr:spPr>
        <a:xfrm>
          <a:off x="1015365" y="1717675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133350</xdr:rowOff>
    </xdr:to>
    <xdr:sp>
      <xdr:nvSpPr>
        <xdr:cNvPr id="59742" name="Text Box 666"/>
        <xdr:cNvSpPr txBox="true"/>
      </xdr:nvSpPr>
      <xdr:spPr>
        <a:xfrm>
          <a:off x="1015365" y="1717675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133350</xdr:rowOff>
    </xdr:to>
    <xdr:sp>
      <xdr:nvSpPr>
        <xdr:cNvPr id="59743" name="Text Box 667"/>
        <xdr:cNvSpPr txBox="true"/>
      </xdr:nvSpPr>
      <xdr:spPr>
        <a:xfrm>
          <a:off x="1015365" y="1717675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44" name="Text Box 683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45" name="Text Box 684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46" name="Text Box 685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47" name="Text Box 686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48" name="Text Box 690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19050</xdr:rowOff>
    </xdr:to>
    <xdr:sp>
      <xdr:nvSpPr>
        <xdr:cNvPr id="59749" name="Text Box 691"/>
        <xdr:cNvSpPr txBox="true"/>
      </xdr:nvSpPr>
      <xdr:spPr>
        <a:xfrm>
          <a:off x="1015365" y="1717675"/>
          <a:ext cx="76200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133350</xdr:rowOff>
    </xdr:to>
    <xdr:sp>
      <xdr:nvSpPr>
        <xdr:cNvPr id="59750" name="Text Box 692"/>
        <xdr:cNvSpPr txBox="true"/>
      </xdr:nvSpPr>
      <xdr:spPr>
        <a:xfrm>
          <a:off x="1015365" y="1717675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133350</xdr:rowOff>
    </xdr:to>
    <xdr:sp>
      <xdr:nvSpPr>
        <xdr:cNvPr id="59751" name="Text Box 693"/>
        <xdr:cNvSpPr txBox="true"/>
      </xdr:nvSpPr>
      <xdr:spPr>
        <a:xfrm>
          <a:off x="1015365" y="1717675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133350</xdr:rowOff>
    </xdr:to>
    <xdr:sp>
      <xdr:nvSpPr>
        <xdr:cNvPr id="59752" name="Text Box 694"/>
        <xdr:cNvSpPr txBox="true"/>
      </xdr:nvSpPr>
      <xdr:spPr>
        <a:xfrm>
          <a:off x="1015365" y="1717675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753" name="Text Box 557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754" name="Text Box 558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755" name="Text Box 559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756" name="Text Box 560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757" name="Text Box 561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758" name="Text Box 562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130175</xdr:rowOff>
    </xdr:to>
    <xdr:sp>
      <xdr:nvSpPr>
        <xdr:cNvPr id="59759" name="Text Box 563"/>
        <xdr:cNvSpPr txBox="true"/>
      </xdr:nvSpPr>
      <xdr:spPr>
        <a:xfrm>
          <a:off x="1015365" y="8899525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130175</xdr:rowOff>
    </xdr:to>
    <xdr:sp>
      <xdr:nvSpPr>
        <xdr:cNvPr id="59760" name="Text Box 564"/>
        <xdr:cNvSpPr txBox="true"/>
      </xdr:nvSpPr>
      <xdr:spPr>
        <a:xfrm>
          <a:off x="1015365" y="8899525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130175</xdr:rowOff>
    </xdr:to>
    <xdr:sp>
      <xdr:nvSpPr>
        <xdr:cNvPr id="59761" name="Text Box 565"/>
        <xdr:cNvSpPr txBox="true"/>
      </xdr:nvSpPr>
      <xdr:spPr>
        <a:xfrm>
          <a:off x="1015365" y="8899525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762" name="Text Box 620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763" name="Text Box 621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764" name="Text Box 622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765" name="Text Box 623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766" name="Text Box 624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767" name="Text Box 625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768" name="Text Box 626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769" name="Text Box 627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770" name="Text Box 628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771" name="Text Box 629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772" name="Text Box 630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773" name="Text Box 631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774" name="Text Box 632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775" name="Text Box 633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776" name="Text Box 634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777" name="Text Box 635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778" name="Text Box 636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779" name="Text Box 637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130175</xdr:rowOff>
    </xdr:to>
    <xdr:sp>
      <xdr:nvSpPr>
        <xdr:cNvPr id="59780" name="Text Box 638"/>
        <xdr:cNvSpPr txBox="true"/>
      </xdr:nvSpPr>
      <xdr:spPr>
        <a:xfrm>
          <a:off x="1015365" y="8899525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130175</xdr:rowOff>
    </xdr:to>
    <xdr:sp>
      <xdr:nvSpPr>
        <xdr:cNvPr id="59781" name="Text Box 639"/>
        <xdr:cNvSpPr txBox="true"/>
      </xdr:nvSpPr>
      <xdr:spPr>
        <a:xfrm>
          <a:off x="1015365" y="8899525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130175</xdr:rowOff>
    </xdr:to>
    <xdr:sp>
      <xdr:nvSpPr>
        <xdr:cNvPr id="59782" name="Text Box 640"/>
        <xdr:cNvSpPr txBox="true"/>
      </xdr:nvSpPr>
      <xdr:spPr>
        <a:xfrm>
          <a:off x="1015365" y="8899525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659130</xdr:rowOff>
    </xdr:to>
    <xdr:sp>
      <xdr:nvSpPr>
        <xdr:cNvPr id="59783" name="Text Box 641"/>
        <xdr:cNvSpPr txBox="true"/>
      </xdr:nvSpPr>
      <xdr:spPr>
        <a:xfrm>
          <a:off x="1015365" y="8899525"/>
          <a:ext cx="8572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659130</xdr:rowOff>
    </xdr:to>
    <xdr:sp>
      <xdr:nvSpPr>
        <xdr:cNvPr id="59784" name="Text Box 642"/>
        <xdr:cNvSpPr txBox="true"/>
      </xdr:nvSpPr>
      <xdr:spPr>
        <a:xfrm>
          <a:off x="1015365" y="8899525"/>
          <a:ext cx="8572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659130</xdr:rowOff>
    </xdr:to>
    <xdr:sp>
      <xdr:nvSpPr>
        <xdr:cNvPr id="59785" name="Text Box 643"/>
        <xdr:cNvSpPr txBox="true"/>
      </xdr:nvSpPr>
      <xdr:spPr>
        <a:xfrm>
          <a:off x="1015365" y="8899525"/>
          <a:ext cx="8572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659130</xdr:rowOff>
    </xdr:to>
    <xdr:sp>
      <xdr:nvSpPr>
        <xdr:cNvPr id="59786" name="Text Box 644"/>
        <xdr:cNvSpPr txBox="true"/>
      </xdr:nvSpPr>
      <xdr:spPr>
        <a:xfrm>
          <a:off x="1015365" y="8899525"/>
          <a:ext cx="8572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659130</xdr:rowOff>
    </xdr:to>
    <xdr:sp>
      <xdr:nvSpPr>
        <xdr:cNvPr id="59787" name="Text Box 645"/>
        <xdr:cNvSpPr txBox="true"/>
      </xdr:nvSpPr>
      <xdr:spPr>
        <a:xfrm>
          <a:off x="1015365" y="8899525"/>
          <a:ext cx="8572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659130</xdr:rowOff>
    </xdr:to>
    <xdr:sp>
      <xdr:nvSpPr>
        <xdr:cNvPr id="59788" name="Text Box 646"/>
        <xdr:cNvSpPr txBox="true"/>
      </xdr:nvSpPr>
      <xdr:spPr>
        <a:xfrm>
          <a:off x="1015365" y="8899525"/>
          <a:ext cx="8572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659130</xdr:rowOff>
    </xdr:to>
    <xdr:sp>
      <xdr:nvSpPr>
        <xdr:cNvPr id="59789" name="Text Box 647"/>
        <xdr:cNvSpPr txBox="true"/>
      </xdr:nvSpPr>
      <xdr:spPr>
        <a:xfrm>
          <a:off x="1015365" y="8899525"/>
          <a:ext cx="8572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659130</xdr:rowOff>
    </xdr:to>
    <xdr:sp>
      <xdr:nvSpPr>
        <xdr:cNvPr id="59790" name="Text Box 648"/>
        <xdr:cNvSpPr txBox="true"/>
      </xdr:nvSpPr>
      <xdr:spPr>
        <a:xfrm>
          <a:off x="1015365" y="8899525"/>
          <a:ext cx="8572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659130</xdr:rowOff>
    </xdr:to>
    <xdr:sp>
      <xdr:nvSpPr>
        <xdr:cNvPr id="59791" name="Text Box 649"/>
        <xdr:cNvSpPr txBox="true"/>
      </xdr:nvSpPr>
      <xdr:spPr>
        <a:xfrm>
          <a:off x="1015365" y="8899525"/>
          <a:ext cx="8572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659130</xdr:rowOff>
    </xdr:to>
    <xdr:sp>
      <xdr:nvSpPr>
        <xdr:cNvPr id="59792" name="Text Box 650"/>
        <xdr:cNvSpPr txBox="true"/>
      </xdr:nvSpPr>
      <xdr:spPr>
        <a:xfrm>
          <a:off x="1015365" y="8899525"/>
          <a:ext cx="8572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659130</xdr:rowOff>
    </xdr:to>
    <xdr:sp>
      <xdr:nvSpPr>
        <xdr:cNvPr id="59793" name="Text Box 651"/>
        <xdr:cNvSpPr txBox="true"/>
      </xdr:nvSpPr>
      <xdr:spPr>
        <a:xfrm>
          <a:off x="1015365" y="8899525"/>
          <a:ext cx="8572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659130</xdr:rowOff>
    </xdr:to>
    <xdr:sp>
      <xdr:nvSpPr>
        <xdr:cNvPr id="59794" name="Text Box 652"/>
        <xdr:cNvSpPr txBox="true"/>
      </xdr:nvSpPr>
      <xdr:spPr>
        <a:xfrm>
          <a:off x="1015365" y="8899525"/>
          <a:ext cx="85725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795" name="Text Box 656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796" name="Text Box 657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797" name="Text Box 658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798" name="Text Box 659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799" name="Text Box 663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800" name="Text Box 664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130175</xdr:rowOff>
    </xdr:to>
    <xdr:sp>
      <xdr:nvSpPr>
        <xdr:cNvPr id="59801" name="Text Box 665"/>
        <xdr:cNvSpPr txBox="true"/>
      </xdr:nvSpPr>
      <xdr:spPr>
        <a:xfrm>
          <a:off x="1015365" y="8899525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130175</xdr:rowOff>
    </xdr:to>
    <xdr:sp>
      <xdr:nvSpPr>
        <xdr:cNvPr id="59802" name="Text Box 666"/>
        <xdr:cNvSpPr txBox="true"/>
      </xdr:nvSpPr>
      <xdr:spPr>
        <a:xfrm>
          <a:off x="1015365" y="8899525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130175</xdr:rowOff>
    </xdr:to>
    <xdr:sp>
      <xdr:nvSpPr>
        <xdr:cNvPr id="59803" name="Text Box 667"/>
        <xdr:cNvSpPr txBox="true"/>
      </xdr:nvSpPr>
      <xdr:spPr>
        <a:xfrm>
          <a:off x="1015365" y="8899525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804" name="Text Box 668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805" name="Text Box 669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806" name="Text Box 670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807" name="Text Box 671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808" name="Text Box 672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809" name="Text Box 673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810" name="Text Box 674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811" name="Text Box 675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812" name="Text Box 676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813" name="Text Box 677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814" name="Text Box 678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659130</xdr:rowOff>
    </xdr:to>
    <xdr:sp>
      <xdr:nvSpPr>
        <xdr:cNvPr id="59815" name="Text Box 679"/>
        <xdr:cNvSpPr txBox="true"/>
      </xdr:nvSpPr>
      <xdr:spPr>
        <a:xfrm>
          <a:off x="1015365" y="8899525"/>
          <a:ext cx="76200" cy="65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816" name="Text Box 683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817" name="Text Box 684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818" name="Text Box 685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819" name="Text Box 686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820" name="Text Box 690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59821" name="Text Box 691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130175</xdr:rowOff>
    </xdr:to>
    <xdr:sp>
      <xdr:nvSpPr>
        <xdr:cNvPr id="59822" name="Text Box 692"/>
        <xdr:cNvSpPr txBox="true"/>
      </xdr:nvSpPr>
      <xdr:spPr>
        <a:xfrm>
          <a:off x="1015365" y="8899525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130175</xdr:rowOff>
    </xdr:to>
    <xdr:sp>
      <xdr:nvSpPr>
        <xdr:cNvPr id="59823" name="Text Box 693"/>
        <xdr:cNvSpPr txBox="true"/>
      </xdr:nvSpPr>
      <xdr:spPr>
        <a:xfrm>
          <a:off x="1015365" y="8899525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130175</xdr:rowOff>
    </xdr:to>
    <xdr:sp>
      <xdr:nvSpPr>
        <xdr:cNvPr id="59824" name="Text Box 694"/>
        <xdr:cNvSpPr txBox="true"/>
      </xdr:nvSpPr>
      <xdr:spPr>
        <a:xfrm>
          <a:off x="1015365" y="8899525"/>
          <a:ext cx="76200" cy="130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25" name="Text Box 106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26" name="Text Box 107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27" name="Text Box 108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28" name="Text Box 109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29" name="Text Box 110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30" name="Text Box 111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31" name="Text Box 112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32" name="Text Box 113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33" name="Text Box 114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34" name="Text Box 115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35" name="Text Box 116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36" name="Text Box 117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37" name="Text Box 118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38" name="Text Box 119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39" name="Text Box 120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40" name="Text Box 121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41" name="Text Box 122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42" name="Text Box 123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43" name="Text Box 124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44" name="Text Box 125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45" name="Text Box 126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46" name="Text Box 127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47" name="Text Box 128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48" name="Text Box 129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49" name="Text Box 130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50" name="Text Box 131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51" name="Text Box 132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52" name="Text Box 133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53" name="Text Box 134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54" name="Text Box 135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55" name="Text Box 136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56" name="Text Box 137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57" name="Text Box 138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58" name="Text Box 139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59" name="Text Box 140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60" name="Text Box 141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61" name="Text Box 142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62" name="Text Box 143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63" name="Text Box 144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64" name="Text Box 145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65" name="Text Box 150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66" name="Text Box 151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67" name="Text Box 152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68" name="Text Box 170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69" name="Text Box 171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70" name="Text Box 172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71" name="Text Box 177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72" name="Text Box 178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73" name="Text Box 179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74" name="Text Box 185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75" name="Text Box 186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76" name="Text Box 187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77" name="Text Box 192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78" name="Text Box 193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79" name="Text Box 194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80" name="Text Box 212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81" name="Text Box 213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758825</xdr:rowOff>
    </xdr:to>
    <xdr:sp>
      <xdr:nvSpPr>
        <xdr:cNvPr id="59882" name="Text Box 214"/>
        <xdr:cNvSpPr txBox="true"/>
      </xdr:nvSpPr>
      <xdr:spPr>
        <a:xfrm>
          <a:off x="1015365" y="533717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83" name="Text Box 219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84" name="Text Box 220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758825</xdr:rowOff>
    </xdr:to>
    <xdr:sp>
      <xdr:nvSpPr>
        <xdr:cNvPr id="59885" name="Text Box 221"/>
        <xdr:cNvSpPr txBox="true"/>
      </xdr:nvSpPr>
      <xdr:spPr>
        <a:xfrm>
          <a:off x="1015365" y="5337175"/>
          <a:ext cx="66675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360680</xdr:rowOff>
    </xdr:to>
    <xdr:sp>
      <xdr:nvSpPr>
        <xdr:cNvPr id="59886" name="Text Box 329"/>
        <xdr:cNvSpPr txBox="true"/>
      </xdr:nvSpPr>
      <xdr:spPr>
        <a:xfrm>
          <a:off x="1015365" y="5337175"/>
          <a:ext cx="76200" cy="1170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360680</xdr:rowOff>
    </xdr:to>
    <xdr:sp>
      <xdr:nvSpPr>
        <xdr:cNvPr id="59887" name="Text Box 330"/>
        <xdr:cNvSpPr txBox="true"/>
      </xdr:nvSpPr>
      <xdr:spPr>
        <a:xfrm>
          <a:off x="1015365" y="5337175"/>
          <a:ext cx="76200" cy="1170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360680</xdr:rowOff>
    </xdr:to>
    <xdr:sp>
      <xdr:nvSpPr>
        <xdr:cNvPr id="59888" name="Text Box 331"/>
        <xdr:cNvSpPr txBox="true"/>
      </xdr:nvSpPr>
      <xdr:spPr>
        <a:xfrm>
          <a:off x="1015365" y="5337175"/>
          <a:ext cx="76200" cy="1170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360680</xdr:rowOff>
    </xdr:to>
    <xdr:sp>
      <xdr:nvSpPr>
        <xdr:cNvPr id="59889" name="Text Box 332"/>
        <xdr:cNvSpPr txBox="true"/>
      </xdr:nvSpPr>
      <xdr:spPr>
        <a:xfrm>
          <a:off x="1015365" y="5337175"/>
          <a:ext cx="76200" cy="1170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360680</xdr:rowOff>
    </xdr:to>
    <xdr:sp>
      <xdr:nvSpPr>
        <xdr:cNvPr id="59890" name="Text Box 333"/>
        <xdr:cNvSpPr txBox="true"/>
      </xdr:nvSpPr>
      <xdr:spPr>
        <a:xfrm>
          <a:off x="1015365" y="5337175"/>
          <a:ext cx="76200" cy="1170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360680</xdr:rowOff>
    </xdr:to>
    <xdr:sp>
      <xdr:nvSpPr>
        <xdr:cNvPr id="59891" name="Text Box 334"/>
        <xdr:cNvSpPr txBox="true"/>
      </xdr:nvSpPr>
      <xdr:spPr>
        <a:xfrm>
          <a:off x="1015365" y="5337175"/>
          <a:ext cx="76200" cy="1170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360680</xdr:rowOff>
    </xdr:to>
    <xdr:sp>
      <xdr:nvSpPr>
        <xdr:cNvPr id="59892" name="Text Box 335"/>
        <xdr:cNvSpPr txBox="true"/>
      </xdr:nvSpPr>
      <xdr:spPr>
        <a:xfrm>
          <a:off x="1015365" y="5337175"/>
          <a:ext cx="76200" cy="1170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360680</xdr:rowOff>
    </xdr:to>
    <xdr:sp>
      <xdr:nvSpPr>
        <xdr:cNvPr id="59893" name="Text Box 336"/>
        <xdr:cNvSpPr txBox="true"/>
      </xdr:nvSpPr>
      <xdr:spPr>
        <a:xfrm>
          <a:off x="1015365" y="5337175"/>
          <a:ext cx="76200" cy="1170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360680</xdr:rowOff>
    </xdr:to>
    <xdr:sp>
      <xdr:nvSpPr>
        <xdr:cNvPr id="59894" name="Text Box 337"/>
        <xdr:cNvSpPr txBox="true"/>
      </xdr:nvSpPr>
      <xdr:spPr>
        <a:xfrm>
          <a:off x="1015365" y="5337175"/>
          <a:ext cx="76200" cy="1170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360680</xdr:rowOff>
    </xdr:to>
    <xdr:sp>
      <xdr:nvSpPr>
        <xdr:cNvPr id="59895" name="Text Box 338"/>
        <xdr:cNvSpPr txBox="true"/>
      </xdr:nvSpPr>
      <xdr:spPr>
        <a:xfrm>
          <a:off x="1015365" y="5337175"/>
          <a:ext cx="76200" cy="1170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360680</xdr:rowOff>
    </xdr:to>
    <xdr:sp>
      <xdr:nvSpPr>
        <xdr:cNvPr id="59896" name="Text Box 339"/>
        <xdr:cNvSpPr txBox="true"/>
      </xdr:nvSpPr>
      <xdr:spPr>
        <a:xfrm>
          <a:off x="1015365" y="5337175"/>
          <a:ext cx="76200" cy="1170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360680</xdr:rowOff>
    </xdr:to>
    <xdr:sp>
      <xdr:nvSpPr>
        <xdr:cNvPr id="59897" name="Text Box 340"/>
        <xdr:cNvSpPr txBox="true"/>
      </xdr:nvSpPr>
      <xdr:spPr>
        <a:xfrm>
          <a:off x="1015365" y="5337175"/>
          <a:ext cx="76200" cy="1170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143510</xdr:rowOff>
    </xdr:to>
    <xdr:sp>
      <xdr:nvSpPr>
        <xdr:cNvPr id="59898" name="Text Box 353"/>
        <xdr:cNvSpPr txBox="true"/>
      </xdr:nvSpPr>
      <xdr:spPr>
        <a:xfrm>
          <a:off x="1015365" y="5337175"/>
          <a:ext cx="76200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143510</xdr:rowOff>
    </xdr:to>
    <xdr:sp>
      <xdr:nvSpPr>
        <xdr:cNvPr id="59899" name="Text Box 354"/>
        <xdr:cNvSpPr txBox="true"/>
      </xdr:nvSpPr>
      <xdr:spPr>
        <a:xfrm>
          <a:off x="1015365" y="5337175"/>
          <a:ext cx="76200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143510</xdr:rowOff>
    </xdr:to>
    <xdr:sp>
      <xdr:nvSpPr>
        <xdr:cNvPr id="59900" name="Text Box 355"/>
        <xdr:cNvSpPr txBox="true"/>
      </xdr:nvSpPr>
      <xdr:spPr>
        <a:xfrm>
          <a:off x="1015365" y="5337175"/>
          <a:ext cx="76200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143510</xdr:rowOff>
    </xdr:to>
    <xdr:sp>
      <xdr:nvSpPr>
        <xdr:cNvPr id="59901" name="Text Box 360"/>
        <xdr:cNvSpPr txBox="true"/>
      </xdr:nvSpPr>
      <xdr:spPr>
        <a:xfrm>
          <a:off x="1015365" y="5337175"/>
          <a:ext cx="66675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143510</xdr:rowOff>
    </xdr:to>
    <xdr:sp>
      <xdr:nvSpPr>
        <xdr:cNvPr id="59902" name="Text Box 361"/>
        <xdr:cNvSpPr txBox="true"/>
      </xdr:nvSpPr>
      <xdr:spPr>
        <a:xfrm>
          <a:off x="1015365" y="5337175"/>
          <a:ext cx="66675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143510</xdr:rowOff>
    </xdr:to>
    <xdr:sp>
      <xdr:nvSpPr>
        <xdr:cNvPr id="59903" name="Text Box 362"/>
        <xdr:cNvSpPr txBox="true"/>
      </xdr:nvSpPr>
      <xdr:spPr>
        <a:xfrm>
          <a:off x="1015365" y="5337175"/>
          <a:ext cx="66675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143510</xdr:rowOff>
    </xdr:to>
    <xdr:sp>
      <xdr:nvSpPr>
        <xdr:cNvPr id="59904" name="Text Box 380"/>
        <xdr:cNvSpPr txBox="true"/>
      </xdr:nvSpPr>
      <xdr:spPr>
        <a:xfrm>
          <a:off x="1015365" y="5337175"/>
          <a:ext cx="76200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143510</xdr:rowOff>
    </xdr:to>
    <xdr:sp>
      <xdr:nvSpPr>
        <xdr:cNvPr id="59905" name="Text Box 381"/>
        <xdr:cNvSpPr txBox="true"/>
      </xdr:nvSpPr>
      <xdr:spPr>
        <a:xfrm>
          <a:off x="1015365" y="5337175"/>
          <a:ext cx="76200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143510</xdr:rowOff>
    </xdr:to>
    <xdr:sp>
      <xdr:nvSpPr>
        <xdr:cNvPr id="59906" name="Text Box 382"/>
        <xdr:cNvSpPr txBox="true"/>
      </xdr:nvSpPr>
      <xdr:spPr>
        <a:xfrm>
          <a:off x="1015365" y="5337175"/>
          <a:ext cx="76200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143510</xdr:rowOff>
    </xdr:to>
    <xdr:sp>
      <xdr:nvSpPr>
        <xdr:cNvPr id="59907" name="Text Box 387"/>
        <xdr:cNvSpPr txBox="true"/>
      </xdr:nvSpPr>
      <xdr:spPr>
        <a:xfrm>
          <a:off x="1015365" y="5337175"/>
          <a:ext cx="66675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143510</xdr:rowOff>
    </xdr:to>
    <xdr:sp>
      <xdr:nvSpPr>
        <xdr:cNvPr id="59908" name="Text Box 388"/>
        <xdr:cNvSpPr txBox="true"/>
      </xdr:nvSpPr>
      <xdr:spPr>
        <a:xfrm>
          <a:off x="1015365" y="5337175"/>
          <a:ext cx="66675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143510</xdr:rowOff>
    </xdr:to>
    <xdr:sp>
      <xdr:nvSpPr>
        <xdr:cNvPr id="59909" name="Text Box 389"/>
        <xdr:cNvSpPr txBox="true"/>
      </xdr:nvSpPr>
      <xdr:spPr>
        <a:xfrm>
          <a:off x="1015365" y="5337175"/>
          <a:ext cx="66675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396240</xdr:rowOff>
    </xdr:to>
    <xdr:sp>
      <xdr:nvSpPr>
        <xdr:cNvPr id="59910" name="Text Box 395"/>
        <xdr:cNvSpPr txBox="true"/>
      </xdr:nvSpPr>
      <xdr:spPr>
        <a:xfrm>
          <a:off x="1015365" y="5337175"/>
          <a:ext cx="76200" cy="1205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396240</xdr:rowOff>
    </xdr:to>
    <xdr:sp>
      <xdr:nvSpPr>
        <xdr:cNvPr id="59911" name="Text Box 396"/>
        <xdr:cNvSpPr txBox="true"/>
      </xdr:nvSpPr>
      <xdr:spPr>
        <a:xfrm>
          <a:off x="1015365" y="5337175"/>
          <a:ext cx="76200" cy="1205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396240</xdr:rowOff>
    </xdr:to>
    <xdr:sp>
      <xdr:nvSpPr>
        <xdr:cNvPr id="59912" name="Text Box 397"/>
        <xdr:cNvSpPr txBox="true"/>
      </xdr:nvSpPr>
      <xdr:spPr>
        <a:xfrm>
          <a:off x="1015365" y="5337175"/>
          <a:ext cx="76200" cy="1205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396240</xdr:rowOff>
    </xdr:to>
    <xdr:sp>
      <xdr:nvSpPr>
        <xdr:cNvPr id="59913" name="Text Box 398"/>
        <xdr:cNvSpPr txBox="true"/>
      </xdr:nvSpPr>
      <xdr:spPr>
        <a:xfrm>
          <a:off x="1015365" y="5337175"/>
          <a:ext cx="66675" cy="1205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396240</xdr:rowOff>
    </xdr:to>
    <xdr:sp>
      <xdr:nvSpPr>
        <xdr:cNvPr id="59914" name="Text Box 399"/>
        <xdr:cNvSpPr txBox="true"/>
      </xdr:nvSpPr>
      <xdr:spPr>
        <a:xfrm>
          <a:off x="1015365" y="5337175"/>
          <a:ext cx="66675" cy="1205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396240</xdr:rowOff>
    </xdr:to>
    <xdr:sp>
      <xdr:nvSpPr>
        <xdr:cNvPr id="59915" name="Text Box 400"/>
        <xdr:cNvSpPr txBox="true"/>
      </xdr:nvSpPr>
      <xdr:spPr>
        <a:xfrm>
          <a:off x="1015365" y="5337175"/>
          <a:ext cx="66675" cy="1205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396240</xdr:rowOff>
    </xdr:to>
    <xdr:sp>
      <xdr:nvSpPr>
        <xdr:cNvPr id="59916" name="Text Box 401"/>
        <xdr:cNvSpPr txBox="true"/>
      </xdr:nvSpPr>
      <xdr:spPr>
        <a:xfrm>
          <a:off x="1015365" y="5337175"/>
          <a:ext cx="76200" cy="1205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396240</xdr:rowOff>
    </xdr:to>
    <xdr:sp>
      <xdr:nvSpPr>
        <xdr:cNvPr id="59917" name="Text Box 402"/>
        <xdr:cNvSpPr txBox="true"/>
      </xdr:nvSpPr>
      <xdr:spPr>
        <a:xfrm>
          <a:off x="1015365" y="5337175"/>
          <a:ext cx="76200" cy="1205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396240</xdr:rowOff>
    </xdr:to>
    <xdr:sp>
      <xdr:nvSpPr>
        <xdr:cNvPr id="59918" name="Text Box 403"/>
        <xdr:cNvSpPr txBox="true"/>
      </xdr:nvSpPr>
      <xdr:spPr>
        <a:xfrm>
          <a:off x="1015365" y="5337175"/>
          <a:ext cx="76200" cy="1205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396240</xdr:rowOff>
    </xdr:to>
    <xdr:sp>
      <xdr:nvSpPr>
        <xdr:cNvPr id="59919" name="Text Box 404"/>
        <xdr:cNvSpPr txBox="true"/>
      </xdr:nvSpPr>
      <xdr:spPr>
        <a:xfrm>
          <a:off x="1015365" y="5337175"/>
          <a:ext cx="66675" cy="1205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396240</xdr:rowOff>
    </xdr:to>
    <xdr:sp>
      <xdr:nvSpPr>
        <xdr:cNvPr id="59920" name="Text Box 405"/>
        <xdr:cNvSpPr txBox="true"/>
      </xdr:nvSpPr>
      <xdr:spPr>
        <a:xfrm>
          <a:off x="1015365" y="5337175"/>
          <a:ext cx="66675" cy="1205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396240</xdr:rowOff>
    </xdr:to>
    <xdr:sp>
      <xdr:nvSpPr>
        <xdr:cNvPr id="59921" name="Text Box 406"/>
        <xdr:cNvSpPr txBox="true"/>
      </xdr:nvSpPr>
      <xdr:spPr>
        <a:xfrm>
          <a:off x="1015365" y="5337175"/>
          <a:ext cx="66675" cy="1205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143510</xdr:rowOff>
    </xdr:to>
    <xdr:sp>
      <xdr:nvSpPr>
        <xdr:cNvPr id="59922" name="Text Box 416"/>
        <xdr:cNvSpPr txBox="true"/>
      </xdr:nvSpPr>
      <xdr:spPr>
        <a:xfrm>
          <a:off x="1015365" y="5337175"/>
          <a:ext cx="76200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143510</xdr:rowOff>
    </xdr:to>
    <xdr:sp>
      <xdr:nvSpPr>
        <xdr:cNvPr id="59923" name="Text Box 417"/>
        <xdr:cNvSpPr txBox="true"/>
      </xdr:nvSpPr>
      <xdr:spPr>
        <a:xfrm>
          <a:off x="1015365" y="5337175"/>
          <a:ext cx="76200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143510</xdr:rowOff>
    </xdr:to>
    <xdr:sp>
      <xdr:nvSpPr>
        <xdr:cNvPr id="59924" name="Text Box 418"/>
        <xdr:cNvSpPr txBox="true"/>
      </xdr:nvSpPr>
      <xdr:spPr>
        <a:xfrm>
          <a:off x="1015365" y="5337175"/>
          <a:ext cx="76200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143510</xdr:rowOff>
    </xdr:to>
    <xdr:sp>
      <xdr:nvSpPr>
        <xdr:cNvPr id="59925" name="Text Box 419"/>
        <xdr:cNvSpPr txBox="true"/>
      </xdr:nvSpPr>
      <xdr:spPr>
        <a:xfrm>
          <a:off x="1015365" y="5337175"/>
          <a:ext cx="66675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143510</xdr:rowOff>
    </xdr:to>
    <xdr:sp>
      <xdr:nvSpPr>
        <xdr:cNvPr id="59926" name="Text Box 420"/>
        <xdr:cNvSpPr txBox="true"/>
      </xdr:nvSpPr>
      <xdr:spPr>
        <a:xfrm>
          <a:off x="1015365" y="5337175"/>
          <a:ext cx="66675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143510</xdr:rowOff>
    </xdr:to>
    <xdr:sp>
      <xdr:nvSpPr>
        <xdr:cNvPr id="59927" name="Text Box 421"/>
        <xdr:cNvSpPr txBox="true"/>
      </xdr:nvSpPr>
      <xdr:spPr>
        <a:xfrm>
          <a:off x="1015365" y="5337175"/>
          <a:ext cx="66675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143510</xdr:rowOff>
    </xdr:to>
    <xdr:sp>
      <xdr:nvSpPr>
        <xdr:cNvPr id="59928" name="Text Box 422"/>
        <xdr:cNvSpPr txBox="true"/>
      </xdr:nvSpPr>
      <xdr:spPr>
        <a:xfrm>
          <a:off x="1015365" y="5337175"/>
          <a:ext cx="76200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143510</xdr:rowOff>
    </xdr:to>
    <xdr:sp>
      <xdr:nvSpPr>
        <xdr:cNvPr id="59929" name="Text Box 423"/>
        <xdr:cNvSpPr txBox="true"/>
      </xdr:nvSpPr>
      <xdr:spPr>
        <a:xfrm>
          <a:off x="1015365" y="5337175"/>
          <a:ext cx="76200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143510</xdr:rowOff>
    </xdr:to>
    <xdr:sp>
      <xdr:nvSpPr>
        <xdr:cNvPr id="59930" name="Text Box 424"/>
        <xdr:cNvSpPr txBox="true"/>
      </xdr:nvSpPr>
      <xdr:spPr>
        <a:xfrm>
          <a:off x="1015365" y="5337175"/>
          <a:ext cx="76200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143510</xdr:rowOff>
    </xdr:to>
    <xdr:sp>
      <xdr:nvSpPr>
        <xdr:cNvPr id="59931" name="Text Box 425"/>
        <xdr:cNvSpPr txBox="true"/>
      </xdr:nvSpPr>
      <xdr:spPr>
        <a:xfrm>
          <a:off x="1015365" y="5337175"/>
          <a:ext cx="66675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143510</xdr:rowOff>
    </xdr:to>
    <xdr:sp>
      <xdr:nvSpPr>
        <xdr:cNvPr id="59932" name="Text Box 426"/>
        <xdr:cNvSpPr txBox="true"/>
      </xdr:nvSpPr>
      <xdr:spPr>
        <a:xfrm>
          <a:off x="1015365" y="5337175"/>
          <a:ext cx="66675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143510</xdr:rowOff>
    </xdr:to>
    <xdr:sp>
      <xdr:nvSpPr>
        <xdr:cNvPr id="59933" name="Text Box 427"/>
        <xdr:cNvSpPr txBox="true"/>
      </xdr:nvSpPr>
      <xdr:spPr>
        <a:xfrm>
          <a:off x="1015365" y="5337175"/>
          <a:ext cx="66675" cy="953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34" name="Text Box 884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35" name="Text Box 885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36" name="Text Box 886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37" name="Text Box 887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38" name="Text Box 888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39" name="Text Box 889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40" name="Text Box 890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41" name="Text Box 891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42" name="Text Box 892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43" name="Text Box 893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44" name="Text Box 894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45" name="Text Box 895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46" name="Text Box 884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47" name="Text Box 885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48" name="Text Box 886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49" name="Text Box 887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50" name="Text Box 888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51" name="Text Box 889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52" name="Text Box 890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53" name="Text Box 891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54" name="Text Box 892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55" name="Text Box 893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56" name="Text Box 894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57" name="Text Box 895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58" name="Text Box 884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59" name="Text Box 885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60" name="Text Box 886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61" name="Text Box 887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62" name="Text Box 888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63" name="Text Box 889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64" name="Text Box 890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65" name="Text Box 891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66" name="Text Box 892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67" name="Text Box 893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68" name="Text Box 894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69" name="Text Box 895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70" name="Text Box 884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71" name="Text Box 885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72" name="Text Box 886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73" name="Text Box 887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74" name="Text Box 888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75" name="Text Box 889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76" name="Text Box 890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77" name="Text Box 891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78" name="Text Box 892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79" name="Text Box 893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80" name="Text Box 894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333375</xdr:rowOff>
    </xdr:to>
    <xdr:sp>
      <xdr:nvSpPr>
        <xdr:cNvPr id="59981" name="Text Box 895"/>
        <xdr:cNvSpPr txBox="true"/>
      </xdr:nvSpPr>
      <xdr:spPr>
        <a:xfrm>
          <a:off x="1015365" y="5337175"/>
          <a:ext cx="7620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59982" name="Text Box 1085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59983" name="Text Box 1086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59984" name="Text Box 1087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59985" name="Text Box 1088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59986" name="Text Box 1089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59987" name="Text Box 1090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59988" name="Text Box 1091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59989" name="Text Box 1092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59990" name="Text Box 1093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59991" name="Text Box 1094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59992" name="Text Box 1095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59993" name="Text Box 1096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59994" name="Text Box 1097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59995" name="Text Box 1098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59996" name="Text Box 1099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59997" name="Text Box 1100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59998" name="Text Box 1101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59999" name="Text Box 1102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00" name="Text Box 1103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01" name="Text Box 1104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02" name="Text Box 1105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03" name="Text Box 1106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04" name="Text Box 1107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05" name="Text Box 1108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06" name="Text Box 1109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07" name="Text Box 1110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08" name="Text Box 1111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09" name="Text Box 1112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10" name="Text Box 1113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11" name="Text Box 1114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12" name="Text Box 1115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13" name="Text Box 1116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14" name="Text Box 1117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15" name="Text Box 1118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16" name="Text Box 1119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17" name="Text Box 1120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18" name="Text Box 1121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19" name="Text Box 1122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20" name="Text Box 1123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21" name="Text Box 1124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22" name="Text Box 1125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23" name="Text Box 1126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24" name="Text Box 1127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25" name="Text Box 1128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26" name="Text Box 1129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27" name="Text Box 1130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28" name="Text Box 1131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29" name="Text Box 1132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30" name="Text Box 1133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31" name="Text Box 1134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32" name="Text Box 1135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33" name="Text Box 1136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34" name="Text Box 1137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35" name="Text Box 1138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36" name="Text Box 1139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37" name="Text Box 1140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38" name="Text Box 1141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39" name="Text Box 1142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40" name="Text Box 1143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41" name="Text Box 1144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42" name="Text Box 1145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43" name="Text Box 1269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44" name="Text Box 1270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45" name="Text Box 1271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46" name="Text Box 1272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47" name="Text Box 1273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48" name="Text Box 1274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49" name="Text Box 1275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50" name="Text Box 1276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51" name="Text Box 1277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52" name="Text Box 1278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53" name="Text Box 1279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54" name="Text Box 1280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55" name="Text Box 1281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56" name="Text Box 1282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57" name="Text Box 1283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58" name="Text Box 1284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59" name="Text Box 1285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60" name="Text Box 1286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61" name="Text Box 1287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62" name="Text Box 1288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63" name="Text Box 1289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64" name="Text Box 1290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65" name="Text Box 1291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66" name="Text Box 1292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67" name="Text Box 1293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68" name="Text Box 1294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69" name="Text Box 1295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70" name="Text Box 1296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71" name="Text Box 1297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72" name="Text Box 1298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73" name="Text Box 1299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74" name="Text Box 1300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75" name="Text Box 1301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76" name="Text Box 1302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77" name="Text Box 1303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78" name="Text Box 1304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79" name="Text Box 1305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80" name="Text Box 1306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81" name="Text Box 1307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82" name="Text Box 1308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83" name="Text Box 1309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84" name="Text Box 1310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85" name="Text Box 1311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86" name="Text Box 1312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87" name="Text Box 1313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88" name="Text Box 1314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89" name="Text Box 1315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90" name="Text Box 1316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91" name="Text Box 1317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92" name="Text Box 1318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93" name="Text Box 1319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94" name="Text Box 1320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95" name="Text Box 1321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96" name="Text Box 1322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097" name="Text Box 1323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98" name="Text Box 1324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099" name="Text Box 1325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734060</xdr:rowOff>
    </xdr:to>
    <xdr:sp>
      <xdr:nvSpPr>
        <xdr:cNvPr id="60100" name="Text Box 1326"/>
        <xdr:cNvSpPr txBox="true"/>
      </xdr:nvSpPr>
      <xdr:spPr>
        <a:xfrm>
          <a:off x="1015365" y="5337175"/>
          <a:ext cx="7620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101" name="Text Box 1327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102" name="Text Box 1328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734060</xdr:rowOff>
    </xdr:to>
    <xdr:sp>
      <xdr:nvSpPr>
        <xdr:cNvPr id="60103" name="Text Box 1329"/>
        <xdr:cNvSpPr txBox="true"/>
      </xdr:nvSpPr>
      <xdr:spPr>
        <a:xfrm>
          <a:off x="1015365" y="5337175"/>
          <a:ext cx="66675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0104" name="Text Box 353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0105" name="Text Box 354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0106" name="Text Box 355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0107" name="Text Box 360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0108" name="Text Box 361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0109" name="Text Box 362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0110" name="Text Box 380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0111" name="Text Box 381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0112" name="Text Box 382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0113" name="Text Box 387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0114" name="Text Box 388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0115" name="Text Box 389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0116" name="Text Box 416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0117" name="Text Box 417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0118" name="Text Box 418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0119" name="Text Box 419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0120" name="Text Box 420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0121" name="Text Box 421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0122" name="Text Box 422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0123" name="Text Box 423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0124" name="Text Box 424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0125" name="Text Box 425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0126" name="Text Box 426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0127" name="Text Box 427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28" name="Text Box 884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29" name="Text Box 885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30" name="Text Box 886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31" name="Text Box 887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32" name="Text Box 888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33" name="Text Box 889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34" name="Text Box 890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35" name="Text Box 891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36" name="Text Box 892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37" name="Text Box 893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38" name="Text Box 894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39" name="Text Box 895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40" name="Text Box 884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41" name="Text Box 885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42" name="Text Box 886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43" name="Text Box 887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44" name="Text Box 888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45" name="Text Box 889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46" name="Text Box 890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47" name="Text Box 891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48" name="Text Box 892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49" name="Text Box 893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50" name="Text Box 894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51" name="Text Box 895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52" name="Text Box 884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53" name="Text Box 885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54" name="Text Box 886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55" name="Text Box 887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56" name="Text Box 888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57" name="Text Box 889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58" name="Text Box 890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59" name="Text Box 891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60" name="Text Box 892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61" name="Text Box 893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62" name="Text Box 894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63" name="Text Box 895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64" name="Text Box 884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65" name="Text Box 885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66" name="Text Box 886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67" name="Text Box 887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68" name="Text Box 888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69" name="Text Box 889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70" name="Text Box 890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71" name="Text Box 891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72" name="Text Box 892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73" name="Text Box 893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74" name="Text Box 894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75" name="Text Box 895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76" name="Text Box 1146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77" name="Text Box 1147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78" name="Text Box 1148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79" name="Text Box 1149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80" name="Text Box 1150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81" name="Text Box 1151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82" name="Text Box 1152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83" name="Text Box 1153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84" name="Text Box 1154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85" name="Text Box 1155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86" name="Text Box 1156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87" name="Text Box 1157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88" name="Text Box 1176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89" name="Text Box 1177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90" name="Text Box 1178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91" name="Text Box 1179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92" name="Text Box 1180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93" name="Text Box 1181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94" name="Text Box 1182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95" name="Text Box 1183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96" name="Text Box 1184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97" name="Text Box 1185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98" name="Text Box 1186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199" name="Text Box 1187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00" name="Text Box 1206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01" name="Text Box 1207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02" name="Text Box 1208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03" name="Text Box 1209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04" name="Text Box 1210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05" name="Text Box 1211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06" name="Text Box 1212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07" name="Text Box 1213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08" name="Text Box 1214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09" name="Text Box 1215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10" name="Text Box 1216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11" name="Text Box 1217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12" name="Text Box 1227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13" name="Text Box 1228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14" name="Text Box 1229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15" name="Text Box 1230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16" name="Text Box 1231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17" name="Text Box 1232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18" name="Text Box 1233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19" name="Text Box 1234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20" name="Text Box 1235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21" name="Text Box 1236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22" name="Text Box 1237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23" name="Text Box 1238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24" name="Text Box 1248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25" name="Text Box 1249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26" name="Text Box 1250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27" name="Text Box 1251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28" name="Text Box 1252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29" name="Text Box 1253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30" name="Text Box 1254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31" name="Text Box 1255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32" name="Text Box 1256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33" name="Text Box 1257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34" name="Text Box 1258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35" name="Text Box 1259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36" name="Text Box 1330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37" name="Text Box 1331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38" name="Text Box 1332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39" name="Text Box 1333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40" name="Text Box 1334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41" name="Text Box 1335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42" name="Text Box 1336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43" name="Text Box 1337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44" name="Text Box 1338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45" name="Text Box 1339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46" name="Text Box 1340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47" name="Text Box 1341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48" name="Text Box 1360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49" name="Text Box 1361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50" name="Text Box 1362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51" name="Text Box 1363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52" name="Text Box 1364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53" name="Text Box 1365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54" name="Text Box 1366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55" name="Text Box 1367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56" name="Text Box 1368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57" name="Text Box 1369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58" name="Text Box 1370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59" name="Text Box 1371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60" name="Text Box 1390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61" name="Text Box 1391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62" name="Text Box 1392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63" name="Text Box 1393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64" name="Text Box 1394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65" name="Text Box 1395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66" name="Text Box 1396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67" name="Text Box 1397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68" name="Text Box 1398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69" name="Text Box 1399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70" name="Text Box 1400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71" name="Text Box 1401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72" name="Text Box 1411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73" name="Text Box 1412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74" name="Text Box 1413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75" name="Text Box 1414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76" name="Text Box 1415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77" name="Text Box 1416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78" name="Text Box 1417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79" name="Text Box 1418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80" name="Text Box 1419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81" name="Text Box 1420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82" name="Text Box 1421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83" name="Text Box 1422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84" name="Text Box 1432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85" name="Text Box 1433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86" name="Text Box 1434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87" name="Text Box 1435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88" name="Text Box 1436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89" name="Text Box 1437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90" name="Text Box 1438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91" name="Text Box 1439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92" name="Text Box 1440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93" name="Text Box 1441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94" name="Text Box 1442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344170</xdr:rowOff>
    </xdr:to>
    <xdr:sp>
      <xdr:nvSpPr>
        <xdr:cNvPr id="60295" name="Text Box 1443"/>
        <xdr:cNvSpPr txBox="true"/>
      </xdr:nvSpPr>
      <xdr:spPr>
        <a:xfrm>
          <a:off x="1015365" y="1717675"/>
          <a:ext cx="7620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305435</xdr:rowOff>
    </xdr:to>
    <xdr:sp>
      <xdr:nvSpPr>
        <xdr:cNvPr id="60296" name="Text Box 29"/>
        <xdr:cNvSpPr txBox="true"/>
      </xdr:nvSpPr>
      <xdr:spPr>
        <a:xfrm>
          <a:off x="1015365" y="7927975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305435</xdr:rowOff>
    </xdr:to>
    <xdr:sp>
      <xdr:nvSpPr>
        <xdr:cNvPr id="60297" name="Text Box 30"/>
        <xdr:cNvSpPr txBox="true"/>
      </xdr:nvSpPr>
      <xdr:spPr>
        <a:xfrm>
          <a:off x="1015365" y="7927975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305435</xdr:rowOff>
    </xdr:to>
    <xdr:sp>
      <xdr:nvSpPr>
        <xdr:cNvPr id="60298" name="Text Box 31"/>
        <xdr:cNvSpPr txBox="true"/>
      </xdr:nvSpPr>
      <xdr:spPr>
        <a:xfrm>
          <a:off x="1015365" y="7927975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305435</xdr:rowOff>
    </xdr:to>
    <xdr:sp>
      <xdr:nvSpPr>
        <xdr:cNvPr id="60299" name="Text Box 32"/>
        <xdr:cNvSpPr txBox="true"/>
      </xdr:nvSpPr>
      <xdr:spPr>
        <a:xfrm>
          <a:off x="1015365" y="7927975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305435</xdr:rowOff>
    </xdr:to>
    <xdr:sp>
      <xdr:nvSpPr>
        <xdr:cNvPr id="60300" name="Text Box 55"/>
        <xdr:cNvSpPr txBox="true"/>
      </xdr:nvSpPr>
      <xdr:spPr>
        <a:xfrm>
          <a:off x="1015365" y="7927975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305435</xdr:rowOff>
    </xdr:to>
    <xdr:sp>
      <xdr:nvSpPr>
        <xdr:cNvPr id="60301" name="Text Box 56"/>
        <xdr:cNvSpPr txBox="true"/>
      </xdr:nvSpPr>
      <xdr:spPr>
        <a:xfrm>
          <a:off x="1015365" y="7927975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305435</xdr:rowOff>
    </xdr:to>
    <xdr:sp>
      <xdr:nvSpPr>
        <xdr:cNvPr id="60302" name="Text Box 57"/>
        <xdr:cNvSpPr txBox="true"/>
      </xdr:nvSpPr>
      <xdr:spPr>
        <a:xfrm>
          <a:off x="1015365" y="7927975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305435</xdr:rowOff>
    </xdr:to>
    <xdr:sp>
      <xdr:nvSpPr>
        <xdr:cNvPr id="60303" name="Text Box 58"/>
        <xdr:cNvSpPr txBox="true"/>
      </xdr:nvSpPr>
      <xdr:spPr>
        <a:xfrm>
          <a:off x="1015365" y="7927975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305435</xdr:rowOff>
    </xdr:to>
    <xdr:sp>
      <xdr:nvSpPr>
        <xdr:cNvPr id="60304" name="Text Box 73"/>
        <xdr:cNvSpPr txBox="true"/>
      </xdr:nvSpPr>
      <xdr:spPr>
        <a:xfrm>
          <a:off x="1015365" y="7927975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305435</xdr:rowOff>
    </xdr:to>
    <xdr:sp>
      <xdr:nvSpPr>
        <xdr:cNvPr id="60305" name="Text Box 74"/>
        <xdr:cNvSpPr txBox="true"/>
      </xdr:nvSpPr>
      <xdr:spPr>
        <a:xfrm>
          <a:off x="1015365" y="7927975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305435</xdr:rowOff>
    </xdr:to>
    <xdr:sp>
      <xdr:nvSpPr>
        <xdr:cNvPr id="60306" name="Text Box 75"/>
        <xdr:cNvSpPr txBox="true"/>
      </xdr:nvSpPr>
      <xdr:spPr>
        <a:xfrm>
          <a:off x="1015365" y="7927975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305435</xdr:rowOff>
    </xdr:to>
    <xdr:sp>
      <xdr:nvSpPr>
        <xdr:cNvPr id="60307" name="Text Box 76"/>
        <xdr:cNvSpPr txBox="true"/>
      </xdr:nvSpPr>
      <xdr:spPr>
        <a:xfrm>
          <a:off x="1015365" y="7927975"/>
          <a:ext cx="1238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10160</xdr:rowOff>
    </xdr:to>
    <xdr:sp>
      <xdr:nvSpPr>
        <xdr:cNvPr id="60308" name="Text Box 81"/>
        <xdr:cNvSpPr txBox="true"/>
      </xdr:nvSpPr>
      <xdr:spPr>
        <a:xfrm>
          <a:off x="1015365" y="792797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10160</xdr:rowOff>
    </xdr:to>
    <xdr:sp>
      <xdr:nvSpPr>
        <xdr:cNvPr id="60309" name="Text Box 82"/>
        <xdr:cNvSpPr txBox="true"/>
      </xdr:nvSpPr>
      <xdr:spPr>
        <a:xfrm>
          <a:off x="1015365" y="792797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10160</xdr:rowOff>
    </xdr:to>
    <xdr:sp>
      <xdr:nvSpPr>
        <xdr:cNvPr id="60310" name="Text Box 83"/>
        <xdr:cNvSpPr txBox="true"/>
      </xdr:nvSpPr>
      <xdr:spPr>
        <a:xfrm>
          <a:off x="1015365" y="792797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10160</xdr:rowOff>
    </xdr:to>
    <xdr:sp>
      <xdr:nvSpPr>
        <xdr:cNvPr id="60311" name="Text Box 84"/>
        <xdr:cNvSpPr txBox="true"/>
      </xdr:nvSpPr>
      <xdr:spPr>
        <a:xfrm>
          <a:off x="1015365" y="792797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10160</xdr:rowOff>
    </xdr:to>
    <xdr:sp>
      <xdr:nvSpPr>
        <xdr:cNvPr id="60312" name="Text Box 102"/>
        <xdr:cNvSpPr txBox="true"/>
      </xdr:nvSpPr>
      <xdr:spPr>
        <a:xfrm>
          <a:off x="1015365" y="792797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10160</xdr:rowOff>
    </xdr:to>
    <xdr:sp>
      <xdr:nvSpPr>
        <xdr:cNvPr id="60313" name="Text Box 103"/>
        <xdr:cNvSpPr txBox="true"/>
      </xdr:nvSpPr>
      <xdr:spPr>
        <a:xfrm>
          <a:off x="1015365" y="792797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133985</xdr:rowOff>
    </xdr:to>
    <xdr:sp>
      <xdr:nvSpPr>
        <xdr:cNvPr id="60314" name="Text Box 128"/>
        <xdr:cNvSpPr txBox="true"/>
      </xdr:nvSpPr>
      <xdr:spPr>
        <a:xfrm>
          <a:off x="1015365" y="792797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133985</xdr:rowOff>
    </xdr:to>
    <xdr:sp>
      <xdr:nvSpPr>
        <xdr:cNvPr id="60315" name="Text Box 129"/>
        <xdr:cNvSpPr txBox="true"/>
      </xdr:nvSpPr>
      <xdr:spPr>
        <a:xfrm>
          <a:off x="1015365" y="792797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133985</xdr:rowOff>
    </xdr:to>
    <xdr:sp>
      <xdr:nvSpPr>
        <xdr:cNvPr id="60316" name="Text Box 130"/>
        <xdr:cNvSpPr txBox="true"/>
      </xdr:nvSpPr>
      <xdr:spPr>
        <a:xfrm>
          <a:off x="1015365" y="792797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17" name="Text Box 620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18" name="Text Box 621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19" name="Text Box 622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20" name="Text Box 623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21" name="Text Box 624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22" name="Text Box 625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23" name="Text Box 626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24" name="Text Box 627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25" name="Text Box 628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26" name="Text Box 629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27" name="Text Box 630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28" name="Text Box 631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87630</xdr:rowOff>
    </xdr:to>
    <xdr:sp>
      <xdr:nvSpPr>
        <xdr:cNvPr id="60329" name="Text Box 641"/>
        <xdr:cNvSpPr txBox="true"/>
      </xdr:nvSpPr>
      <xdr:spPr>
        <a:xfrm>
          <a:off x="1015365" y="908050"/>
          <a:ext cx="85725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87630</xdr:rowOff>
    </xdr:to>
    <xdr:sp>
      <xdr:nvSpPr>
        <xdr:cNvPr id="60330" name="Text Box 642"/>
        <xdr:cNvSpPr txBox="true"/>
      </xdr:nvSpPr>
      <xdr:spPr>
        <a:xfrm>
          <a:off x="1015365" y="908050"/>
          <a:ext cx="85725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87630</xdr:rowOff>
    </xdr:to>
    <xdr:sp>
      <xdr:nvSpPr>
        <xdr:cNvPr id="60331" name="Text Box 643"/>
        <xdr:cNvSpPr txBox="true"/>
      </xdr:nvSpPr>
      <xdr:spPr>
        <a:xfrm>
          <a:off x="1015365" y="908050"/>
          <a:ext cx="85725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87630</xdr:rowOff>
    </xdr:to>
    <xdr:sp>
      <xdr:nvSpPr>
        <xdr:cNvPr id="60332" name="Text Box 644"/>
        <xdr:cNvSpPr txBox="true"/>
      </xdr:nvSpPr>
      <xdr:spPr>
        <a:xfrm>
          <a:off x="1015365" y="908050"/>
          <a:ext cx="85725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87630</xdr:rowOff>
    </xdr:to>
    <xdr:sp>
      <xdr:nvSpPr>
        <xdr:cNvPr id="60333" name="Text Box 645"/>
        <xdr:cNvSpPr txBox="true"/>
      </xdr:nvSpPr>
      <xdr:spPr>
        <a:xfrm>
          <a:off x="1015365" y="908050"/>
          <a:ext cx="85725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87630</xdr:rowOff>
    </xdr:to>
    <xdr:sp>
      <xdr:nvSpPr>
        <xdr:cNvPr id="60334" name="Text Box 646"/>
        <xdr:cNvSpPr txBox="true"/>
      </xdr:nvSpPr>
      <xdr:spPr>
        <a:xfrm>
          <a:off x="1015365" y="908050"/>
          <a:ext cx="85725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87630</xdr:rowOff>
    </xdr:to>
    <xdr:sp>
      <xdr:nvSpPr>
        <xdr:cNvPr id="60335" name="Text Box 647"/>
        <xdr:cNvSpPr txBox="true"/>
      </xdr:nvSpPr>
      <xdr:spPr>
        <a:xfrm>
          <a:off x="1015365" y="908050"/>
          <a:ext cx="85725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87630</xdr:rowOff>
    </xdr:to>
    <xdr:sp>
      <xdr:nvSpPr>
        <xdr:cNvPr id="60336" name="Text Box 648"/>
        <xdr:cNvSpPr txBox="true"/>
      </xdr:nvSpPr>
      <xdr:spPr>
        <a:xfrm>
          <a:off x="1015365" y="908050"/>
          <a:ext cx="85725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87630</xdr:rowOff>
    </xdr:to>
    <xdr:sp>
      <xdr:nvSpPr>
        <xdr:cNvPr id="60337" name="Text Box 649"/>
        <xdr:cNvSpPr txBox="true"/>
      </xdr:nvSpPr>
      <xdr:spPr>
        <a:xfrm>
          <a:off x="1015365" y="908050"/>
          <a:ext cx="85725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87630</xdr:rowOff>
    </xdr:to>
    <xdr:sp>
      <xdr:nvSpPr>
        <xdr:cNvPr id="60338" name="Text Box 650"/>
        <xdr:cNvSpPr txBox="true"/>
      </xdr:nvSpPr>
      <xdr:spPr>
        <a:xfrm>
          <a:off x="1015365" y="908050"/>
          <a:ext cx="85725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87630</xdr:rowOff>
    </xdr:to>
    <xdr:sp>
      <xdr:nvSpPr>
        <xdr:cNvPr id="60339" name="Text Box 651"/>
        <xdr:cNvSpPr txBox="true"/>
      </xdr:nvSpPr>
      <xdr:spPr>
        <a:xfrm>
          <a:off x="1015365" y="908050"/>
          <a:ext cx="85725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87630</xdr:rowOff>
    </xdr:to>
    <xdr:sp>
      <xdr:nvSpPr>
        <xdr:cNvPr id="60340" name="Text Box 652"/>
        <xdr:cNvSpPr txBox="true"/>
      </xdr:nvSpPr>
      <xdr:spPr>
        <a:xfrm>
          <a:off x="1015365" y="908050"/>
          <a:ext cx="85725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41" name="Text Box 668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42" name="Text Box 669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43" name="Text Box 670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44" name="Text Box 671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45" name="Text Box 672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46" name="Text Box 673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47" name="Text Box 674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48" name="Text Box 675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49" name="Text Box 676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50" name="Text Box 677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51" name="Text Box 678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87630</xdr:rowOff>
    </xdr:to>
    <xdr:sp>
      <xdr:nvSpPr>
        <xdr:cNvPr id="60352" name="Text Box 679"/>
        <xdr:cNvSpPr txBox="true"/>
      </xdr:nvSpPr>
      <xdr:spPr>
        <a:xfrm>
          <a:off x="1015365" y="908050"/>
          <a:ext cx="7620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300355</xdr:rowOff>
    </xdr:to>
    <xdr:sp>
      <xdr:nvSpPr>
        <xdr:cNvPr id="60353" name="Text Box 29"/>
        <xdr:cNvSpPr txBox="true"/>
      </xdr:nvSpPr>
      <xdr:spPr>
        <a:xfrm>
          <a:off x="1015365" y="5337175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300355</xdr:rowOff>
    </xdr:to>
    <xdr:sp>
      <xdr:nvSpPr>
        <xdr:cNvPr id="60354" name="Text Box 30"/>
        <xdr:cNvSpPr txBox="true"/>
      </xdr:nvSpPr>
      <xdr:spPr>
        <a:xfrm>
          <a:off x="1015365" y="5337175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300355</xdr:rowOff>
    </xdr:to>
    <xdr:sp>
      <xdr:nvSpPr>
        <xdr:cNvPr id="60355" name="Text Box 31"/>
        <xdr:cNvSpPr txBox="true"/>
      </xdr:nvSpPr>
      <xdr:spPr>
        <a:xfrm>
          <a:off x="1015365" y="5337175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300355</xdr:rowOff>
    </xdr:to>
    <xdr:sp>
      <xdr:nvSpPr>
        <xdr:cNvPr id="60356" name="Text Box 32"/>
        <xdr:cNvSpPr txBox="true"/>
      </xdr:nvSpPr>
      <xdr:spPr>
        <a:xfrm>
          <a:off x="1015365" y="5337175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300355</xdr:rowOff>
    </xdr:to>
    <xdr:sp>
      <xdr:nvSpPr>
        <xdr:cNvPr id="60357" name="Text Box 55"/>
        <xdr:cNvSpPr txBox="true"/>
      </xdr:nvSpPr>
      <xdr:spPr>
        <a:xfrm>
          <a:off x="1015365" y="5337175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300355</xdr:rowOff>
    </xdr:to>
    <xdr:sp>
      <xdr:nvSpPr>
        <xdr:cNvPr id="60358" name="Text Box 56"/>
        <xdr:cNvSpPr txBox="true"/>
      </xdr:nvSpPr>
      <xdr:spPr>
        <a:xfrm>
          <a:off x="1015365" y="5337175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300355</xdr:rowOff>
    </xdr:to>
    <xdr:sp>
      <xdr:nvSpPr>
        <xdr:cNvPr id="60359" name="Text Box 57"/>
        <xdr:cNvSpPr txBox="true"/>
      </xdr:nvSpPr>
      <xdr:spPr>
        <a:xfrm>
          <a:off x="1015365" y="5337175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300355</xdr:rowOff>
    </xdr:to>
    <xdr:sp>
      <xdr:nvSpPr>
        <xdr:cNvPr id="60360" name="Text Box 58"/>
        <xdr:cNvSpPr txBox="true"/>
      </xdr:nvSpPr>
      <xdr:spPr>
        <a:xfrm>
          <a:off x="1015365" y="5337175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300355</xdr:rowOff>
    </xdr:to>
    <xdr:sp>
      <xdr:nvSpPr>
        <xdr:cNvPr id="60361" name="Text Box 73"/>
        <xdr:cNvSpPr txBox="true"/>
      </xdr:nvSpPr>
      <xdr:spPr>
        <a:xfrm>
          <a:off x="1015365" y="5337175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300355</xdr:rowOff>
    </xdr:to>
    <xdr:sp>
      <xdr:nvSpPr>
        <xdr:cNvPr id="60362" name="Text Box 74"/>
        <xdr:cNvSpPr txBox="true"/>
      </xdr:nvSpPr>
      <xdr:spPr>
        <a:xfrm>
          <a:off x="1015365" y="5337175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300355</xdr:rowOff>
    </xdr:to>
    <xdr:sp>
      <xdr:nvSpPr>
        <xdr:cNvPr id="60363" name="Text Box 75"/>
        <xdr:cNvSpPr txBox="true"/>
      </xdr:nvSpPr>
      <xdr:spPr>
        <a:xfrm>
          <a:off x="1015365" y="5337175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300355</xdr:rowOff>
    </xdr:to>
    <xdr:sp>
      <xdr:nvSpPr>
        <xdr:cNvPr id="60364" name="Text Box 76"/>
        <xdr:cNvSpPr txBox="true"/>
      </xdr:nvSpPr>
      <xdr:spPr>
        <a:xfrm>
          <a:off x="1015365" y="5337175"/>
          <a:ext cx="12382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12065</xdr:rowOff>
    </xdr:to>
    <xdr:sp>
      <xdr:nvSpPr>
        <xdr:cNvPr id="60365" name="Text Box 81"/>
        <xdr:cNvSpPr txBox="true"/>
      </xdr:nvSpPr>
      <xdr:spPr>
        <a:xfrm>
          <a:off x="1015365" y="5337175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12065</xdr:rowOff>
    </xdr:to>
    <xdr:sp>
      <xdr:nvSpPr>
        <xdr:cNvPr id="60366" name="Text Box 82"/>
        <xdr:cNvSpPr txBox="true"/>
      </xdr:nvSpPr>
      <xdr:spPr>
        <a:xfrm>
          <a:off x="1015365" y="5337175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12065</xdr:rowOff>
    </xdr:to>
    <xdr:sp>
      <xdr:nvSpPr>
        <xdr:cNvPr id="60367" name="Text Box 83"/>
        <xdr:cNvSpPr txBox="true"/>
      </xdr:nvSpPr>
      <xdr:spPr>
        <a:xfrm>
          <a:off x="1015365" y="5337175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12065</xdr:rowOff>
    </xdr:to>
    <xdr:sp>
      <xdr:nvSpPr>
        <xdr:cNvPr id="60368" name="Text Box 84"/>
        <xdr:cNvSpPr txBox="true"/>
      </xdr:nvSpPr>
      <xdr:spPr>
        <a:xfrm>
          <a:off x="1015365" y="5337175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12065</xdr:rowOff>
    </xdr:to>
    <xdr:sp>
      <xdr:nvSpPr>
        <xdr:cNvPr id="60369" name="Text Box 102"/>
        <xdr:cNvSpPr txBox="true"/>
      </xdr:nvSpPr>
      <xdr:spPr>
        <a:xfrm>
          <a:off x="1015365" y="5337175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12065</xdr:rowOff>
    </xdr:to>
    <xdr:sp>
      <xdr:nvSpPr>
        <xdr:cNvPr id="60370" name="Text Box 103"/>
        <xdr:cNvSpPr txBox="true"/>
      </xdr:nvSpPr>
      <xdr:spPr>
        <a:xfrm>
          <a:off x="1015365" y="5337175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132715</xdr:rowOff>
    </xdr:to>
    <xdr:sp>
      <xdr:nvSpPr>
        <xdr:cNvPr id="60371" name="Text Box 128"/>
        <xdr:cNvSpPr txBox="true"/>
      </xdr:nvSpPr>
      <xdr:spPr>
        <a:xfrm>
          <a:off x="1015365" y="5337175"/>
          <a:ext cx="7620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132715</xdr:rowOff>
    </xdr:to>
    <xdr:sp>
      <xdr:nvSpPr>
        <xdr:cNvPr id="60372" name="Text Box 129"/>
        <xdr:cNvSpPr txBox="true"/>
      </xdr:nvSpPr>
      <xdr:spPr>
        <a:xfrm>
          <a:off x="1015365" y="5337175"/>
          <a:ext cx="7620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132715</xdr:rowOff>
    </xdr:to>
    <xdr:sp>
      <xdr:nvSpPr>
        <xdr:cNvPr id="60373" name="Text Box 130"/>
        <xdr:cNvSpPr txBox="true"/>
      </xdr:nvSpPr>
      <xdr:spPr>
        <a:xfrm>
          <a:off x="1015365" y="5337175"/>
          <a:ext cx="7620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186055</xdr:rowOff>
    </xdr:to>
    <xdr:sp>
      <xdr:nvSpPr>
        <xdr:cNvPr id="60374" name="Text Box 29"/>
        <xdr:cNvSpPr txBox="true"/>
      </xdr:nvSpPr>
      <xdr:spPr>
        <a:xfrm>
          <a:off x="1015365" y="5337175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186055</xdr:rowOff>
    </xdr:to>
    <xdr:sp>
      <xdr:nvSpPr>
        <xdr:cNvPr id="60375" name="Text Box 30"/>
        <xdr:cNvSpPr txBox="true"/>
      </xdr:nvSpPr>
      <xdr:spPr>
        <a:xfrm>
          <a:off x="1015365" y="5337175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186055</xdr:rowOff>
    </xdr:to>
    <xdr:sp>
      <xdr:nvSpPr>
        <xdr:cNvPr id="60376" name="Text Box 31"/>
        <xdr:cNvSpPr txBox="true"/>
      </xdr:nvSpPr>
      <xdr:spPr>
        <a:xfrm>
          <a:off x="1015365" y="5337175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186055</xdr:rowOff>
    </xdr:to>
    <xdr:sp>
      <xdr:nvSpPr>
        <xdr:cNvPr id="60377" name="Text Box 32"/>
        <xdr:cNvSpPr txBox="true"/>
      </xdr:nvSpPr>
      <xdr:spPr>
        <a:xfrm>
          <a:off x="1015365" y="5337175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186055</xdr:rowOff>
    </xdr:to>
    <xdr:sp>
      <xdr:nvSpPr>
        <xdr:cNvPr id="60378" name="Text Box 55"/>
        <xdr:cNvSpPr txBox="true"/>
      </xdr:nvSpPr>
      <xdr:spPr>
        <a:xfrm>
          <a:off x="1015365" y="5337175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186055</xdr:rowOff>
    </xdr:to>
    <xdr:sp>
      <xdr:nvSpPr>
        <xdr:cNvPr id="60379" name="Text Box 56"/>
        <xdr:cNvSpPr txBox="true"/>
      </xdr:nvSpPr>
      <xdr:spPr>
        <a:xfrm>
          <a:off x="1015365" y="5337175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186055</xdr:rowOff>
    </xdr:to>
    <xdr:sp>
      <xdr:nvSpPr>
        <xdr:cNvPr id="60380" name="Text Box 57"/>
        <xdr:cNvSpPr txBox="true"/>
      </xdr:nvSpPr>
      <xdr:spPr>
        <a:xfrm>
          <a:off x="1015365" y="5337175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186055</xdr:rowOff>
    </xdr:to>
    <xdr:sp>
      <xdr:nvSpPr>
        <xdr:cNvPr id="60381" name="Text Box 58"/>
        <xdr:cNvSpPr txBox="true"/>
      </xdr:nvSpPr>
      <xdr:spPr>
        <a:xfrm>
          <a:off x="1015365" y="5337175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186055</xdr:rowOff>
    </xdr:to>
    <xdr:sp>
      <xdr:nvSpPr>
        <xdr:cNvPr id="60382" name="Text Box 73"/>
        <xdr:cNvSpPr txBox="true"/>
      </xdr:nvSpPr>
      <xdr:spPr>
        <a:xfrm>
          <a:off x="1015365" y="5337175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186055</xdr:rowOff>
    </xdr:to>
    <xdr:sp>
      <xdr:nvSpPr>
        <xdr:cNvPr id="60383" name="Text Box 74"/>
        <xdr:cNvSpPr txBox="true"/>
      </xdr:nvSpPr>
      <xdr:spPr>
        <a:xfrm>
          <a:off x="1015365" y="5337175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186055</xdr:rowOff>
    </xdr:to>
    <xdr:sp>
      <xdr:nvSpPr>
        <xdr:cNvPr id="60384" name="Text Box 75"/>
        <xdr:cNvSpPr txBox="true"/>
      </xdr:nvSpPr>
      <xdr:spPr>
        <a:xfrm>
          <a:off x="1015365" y="5337175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186055</xdr:rowOff>
    </xdr:to>
    <xdr:sp>
      <xdr:nvSpPr>
        <xdr:cNvPr id="60385" name="Text Box 76"/>
        <xdr:cNvSpPr txBox="true"/>
      </xdr:nvSpPr>
      <xdr:spPr>
        <a:xfrm>
          <a:off x="1015365" y="5337175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0386" name="Text Box 81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0387" name="Text Box 8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0388" name="Text Box 8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0389" name="Text Box 84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0390" name="Text Box 10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0391" name="Text Box 10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0392" name="Text Box 128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0393" name="Text Box 129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0394" name="Text Box 130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395" name="Text Box 557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396" name="Text Box 558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397" name="Text Box 559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398" name="Text Box 560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399" name="Text Box 561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400" name="Text Box 562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134620</xdr:rowOff>
    </xdr:to>
    <xdr:sp>
      <xdr:nvSpPr>
        <xdr:cNvPr id="60401" name="Text Box 563"/>
        <xdr:cNvSpPr txBox="true"/>
      </xdr:nvSpPr>
      <xdr:spPr>
        <a:xfrm>
          <a:off x="1015365" y="1717675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134620</xdr:rowOff>
    </xdr:to>
    <xdr:sp>
      <xdr:nvSpPr>
        <xdr:cNvPr id="60402" name="Text Box 564"/>
        <xdr:cNvSpPr txBox="true"/>
      </xdr:nvSpPr>
      <xdr:spPr>
        <a:xfrm>
          <a:off x="1015365" y="1717675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134620</xdr:rowOff>
    </xdr:to>
    <xdr:sp>
      <xdr:nvSpPr>
        <xdr:cNvPr id="60403" name="Text Box 565"/>
        <xdr:cNvSpPr txBox="true"/>
      </xdr:nvSpPr>
      <xdr:spPr>
        <a:xfrm>
          <a:off x="1015365" y="1717675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404" name="Text Box 632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405" name="Text Box 633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406" name="Text Box 634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407" name="Text Box 635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408" name="Text Box 636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409" name="Text Box 637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134620</xdr:rowOff>
    </xdr:to>
    <xdr:sp>
      <xdr:nvSpPr>
        <xdr:cNvPr id="60410" name="Text Box 638"/>
        <xdr:cNvSpPr txBox="true"/>
      </xdr:nvSpPr>
      <xdr:spPr>
        <a:xfrm>
          <a:off x="1015365" y="1717675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134620</xdr:rowOff>
    </xdr:to>
    <xdr:sp>
      <xdr:nvSpPr>
        <xdr:cNvPr id="60411" name="Text Box 639"/>
        <xdr:cNvSpPr txBox="true"/>
      </xdr:nvSpPr>
      <xdr:spPr>
        <a:xfrm>
          <a:off x="1015365" y="1717675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134620</xdr:rowOff>
    </xdr:to>
    <xdr:sp>
      <xdr:nvSpPr>
        <xdr:cNvPr id="60412" name="Text Box 640"/>
        <xdr:cNvSpPr txBox="true"/>
      </xdr:nvSpPr>
      <xdr:spPr>
        <a:xfrm>
          <a:off x="1015365" y="1717675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413" name="Text Box 656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414" name="Text Box 657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415" name="Text Box 658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416" name="Text Box 659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417" name="Text Box 663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418" name="Text Box 664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134620</xdr:rowOff>
    </xdr:to>
    <xdr:sp>
      <xdr:nvSpPr>
        <xdr:cNvPr id="60419" name="Text Box 665"/>
        <xdr:cNvSpPr txBox="true"/>
      </xdr:nvSpPr>
      <xdr:spPr>
        <a:xfrm>
          <a:off x="1015365" y="1717675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134620</xdr:rowOff>
    </xdr:to>
    <xdr:sp>
      <xdr:nvSpPr>
        <xdr:cNvPr id="60420" name="Text Box 666"/>
        <xdr:cNvSpPr txBox="true"/>
      </xdr:nvSpPr>
      <xdr:spPr>
        <a:xfrm>
          <a:off x="1015365" y="1717675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134620</xdr:rowOff>
    </xdr:to>
    <xdr:sp>
      <xdr:nvSpPr>
        <xdr:cNvPr id="60421" name="Text Box 667"/>
        <xdr:cNvSpPr txBox="true"/>
      </xdr:nvSpPr>
      <xdr:spPr>
        <a:xfrm>
          <a:off x="1015365" y="1717675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422" name="Text Box 683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423" name="Text Box 684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424" name="Text Box 685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425" name="Text Box 686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426" name="Text Box 690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17780</xdr:rowOff>
    </xdr:to>
    <xdr:sp>
      <xdr:nvSpPr>
        <xdr:cNvPr id="60427" name="Text Box 691"/>
        <xdr:cNvSpPr txBox="true"/>
      </xdr:nvSpPr>
      <xdr:spPr>
        <a:xfrm>
          <a:off x="1015365" y="171767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134620</xdr:rowOff>
    </xdr:to>
    <xdr:sp>
      <xdr:nvSpPr>
        <xdr:cNvPr id="60428" name="Text Box 692"/>
        <xdr:cNvSpPr txBox="true"/>
      </xdr:nvSpPr>
      <xdr:spPr>
        <a:xfrm>
          <a:off x="1015365" y="1717675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134620</xdr:rowOff>
    </xdr:to>
    <xdr:sp>
      <xdr:nvSpPr>
        <xdr:cNvPr id="60429" name="Text Box 693"/>
        <xdr:cNvSpPr txBox="true"/>
      </xdr:nvSpPr>
      <xdr:spPr>
        <a:xfrm>
          <a:off x="1015365" y="1717675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134620</xdr:rowOff>
    </xdr:to>
    <xdr:sp>
      <xdr:nvSpPr>
        <xdr:cNvPr id="60430" name="Text Box 694"/>
        <xdr:cNvSpPr txBox="true"/>
      </xdr:nvSpPr>
      <xdr:spPr>
        <a:xfrm>
          <a:off x="1015365" y="1717675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31" name="Text Box 557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32" name="Text Box 558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33" name="Text Box 559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34" name="Text Box 560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35" name="Text Box 561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36" name="Text Box 562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0437" name="Text Box 563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0438" name="Text Box 564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0439" name="Text Box 565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40" name="Text Box 632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41" name="Text Box 633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42" name="Text Box 634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43" name="Text Box 635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44" name="Text Box 636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45" name="Text Box 637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0446" name="Text Box 638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0447" name="Text Box 639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0448" name="Text Box 640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49" name="Text Box 656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50" name="Text Box 657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51" name="Text Box 658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52" name="Text Box 659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53" name="Text Box 663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54" name="Text Box 664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0455" name="Text Box 665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0456" name="Text Box 666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0457" name="Text Box 667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58" name="Text Box 683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59" name="Text Box 684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60" name="Text Box 685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61" name="Text Box 686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62" name="Text Box 690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17780</xdr:rowOff>
    </xdr:to>
    <xdr:sp>
      <xdr:nvSpPr>
        <xdr:cNvPr id="60463" name="Text Box 691"/>
        <xdr:cNvSpPr txBox="true"/>
      </xdr:nvSpPr>
      <xdr:spPr>
        <a:xfrm>
          <a:off x="1015365" y="8899525"/>
          <a:ext cx="7620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0464" name="Text Box 692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0465" name="Text Box 693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0466" name="Text Box 694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67" name="Text Box 1158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68" name="Text Box 1159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69" name="Text Box 1160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70" name="Text Box 1161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71" name="Text Box 1162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72" name="Text Box 1163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473" name="Text Box 1164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474" name="Text Box 1165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475" name="Text Box 1166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76" name="Text Box 1167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77" name="Text Box 1168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78" name="Text Box 1169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79" name="Text Box 1170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80" name="Text Box 1171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81" name="Text Box 1172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482" name="Text Box 1173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483" name="Text Box 1174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484" name="Text Box 1175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85" name="Text Box 1188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86" name="Text Box 1189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87" name="Text Box 1190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88" name="Text Box 1191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89" name="Text Box 1192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90" name="Text Box 1193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491" name="Text Box 1194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492" name="Text Box 1195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493" name="Text Box 1196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94" name="Text Box 1197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95" name="Text Box 1198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96" name="Text Box 1199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97" name="Text Box 1200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98" name="Text Box 1201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499" name="Text Box 1202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00" name="Text Box 1203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01" name="Text Box 1204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02" name="Text Box 1205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03" name="Text Box 1218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04" name="Text Box 1219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05" name="Text Box 1220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06" name="Text Box 1221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07" name="Text Box 1222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08" name="Text Box 1223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09" name="Text Box 1224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10" name="Text Box 1225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11" name="Text Box 1226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12" name="Text Box 1239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13" name="Text Box 1240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14" name="Text Box 1241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15" name="Text Box 1242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16" name="Text Box 1243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17" name="Text Box 1244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18" name="Text Box 1245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19" name="Text Box 1246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20" name="Text Box 1247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21" name="Text Box 1260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22" name="Text Box 1261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23" name="Text Box 1262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24" name="Text Box 1263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25" name="Text Box 1264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26" name="Text Box 1265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27" name="Text Box 1266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28" name="Text Box 1267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29" name="Text Box 1268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30" name="Text Box 1342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31" name="Text Box 1343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32" name="Text Box 1344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33" name="Text Box 1345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34" name="Text Box 1346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35" name="Text Box 1347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36" name="Text Box 1348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37" name="Text Box 1349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38" name="Text Box 1350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39" name="Text Box 1351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40" name="Text Box 1352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41" name="Text Box 1353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42" name="Text Box 1354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43" name="Text Box 1355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44" name="Text Box 1356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45" name="Text Box 1357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46" name="Text Box 1358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47" name="Text Box 1359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48" name="Text Box 1372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49" name="Text Box 1373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50" name="Text Box 1374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51" name="Text Box 1375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52" name="Text Box 1376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53" name="Text Box 1377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54" name="Text Box 1378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55" name="Text Box 1379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56" name="Text Box 1380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57" name="Text Box 1381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58" name="Text Box 1382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59" name="Text Box 1383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60" name="Text Box 1384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61" name="Text Box 1385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62" name="Text Box 1386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63" name="Text Box 1387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64" name="Text Box 1388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65" name="Text Box 1389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66" name="Text Box 1402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67" name="Text Box 1403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68" name="Text Box 1404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69" name="Text Box 1405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70" name="Text Box 1406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71" name="Text Box 1407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72" name="Text Box 1408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73" name="Text Box 1409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74" name="Text Box 1410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75" name="Text Box 1423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76" name="Text Box 1424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77" name="Text Box 1425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78" name="Text Box 1426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79" name="Text Box 1427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80" name="Text Box 1428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81" name="Text Box 1429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82" name="Text Box 1430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83" name="Text Box 1431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84" name="Text Box 1444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85" name="Text Box 1445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86" name="Text Box 1446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87" name="Text Box 1447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88" name="Text Box 1448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9525</xdr:rowOff>
    </xdr:to>
    <xdr:sp>
      <xdr:nvSpPr>
        <xdr:cNvPr id="60589" name="Text Box 1449"/>
        <xdr:cNvSpPr txBox="true"/>
      </xdr:nvSpPr>
      <xdr:spPr>
        <a:xfrm>
          <a:off x="1015365" y="5337175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90" name="Text Box 1450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91" name="Text Box 1451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135890</xdr:rowOff>
    </xdr:to>
    <xdr:sp>
      <xdr:nvSpPr>
        <xdr:cNvPr id="60592" name="Text Box 1452"/>
        <xdr:cNvSpPr txBox="true"/>
      </xdr:nvSpPr>
      <xdr:spPr>
        <a:xfrm>
          <a:off x="1015365" y="5337175"/>
          <a:ext cx="7620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593" name="Text Box 1085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594" name="Text Box 1086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595" name="Text Box 1087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596" name="Text Box 1088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597" name="Text Box 1089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598" name="Text Box 1090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599" name="Text Box 1091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00" name="Text Box 1092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01" name="Text Box 1093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02" name="Text Box 1094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03" name="Text Box 1095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04" name="Text Box 1096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05" name="Text Box 1097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06" name="Text Box 1098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07" name="Text Box 1099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08" name="Text Box 1100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09" name="Text Box 1101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10" name="Text Box 1102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11" name="Text Box 1103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12" name="Text Box 1104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13" name="Text Box 1105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14" name="Text Box 1106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15" name="Text Box 1107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16" name="Text Box 1108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17" name="Text Box 1109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18" name="Text Box 1110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19" name="Text Box 1111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20" name="Text Box 1112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21" name="Text Box 1113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22" name="Text Box 1114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23" name="Text Box 1115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24" name="Text Box 1116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25" name="Text Box 1117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26" name="Text Box 1118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27" name="Text Box 1119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28" name="Text Box 1120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29" name="Text Box 1121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30" name="Text Box 1122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31" name="Text Box 1123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32" name="Text Box 1124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33" name="Text Box 1125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34" name="Text Box 1126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35" name="Text Box 1127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36" name="Text Box 1128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37" name="Text Box 1129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38" name="Text Box 1130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39" name="Text Box 1131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40" name="Text Box 1132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41" name="Text Box 1133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42" name="Text Box 1134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43" name="Text Box 1135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44" name="Text Box 1136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45" name="Text Box 1137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46" name="Text Box 1138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47" name="Text Box 1139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48" name="Text Box 1140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49" name="Text Box 1141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50" name="Text Box 1142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51" name="Text Box 1143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52" name="Text Box 1144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53" name="Text Box 1145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54" name="Text Box 620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55" name="Text Box 621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56" name="Text Box 622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57" name="Text Box 623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58" name="Text Box 624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59" name="Text Box 625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60" name="Text Box 626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61" name="Text Box 627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62" name="Text Box 628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63" name="Text Box 629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64" name="Text Box 630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65" name="Text Box 631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666" name="Text Box 641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667" name="Text Box 642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668" name="Text Box 643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669" name="Text Box 644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670" name="Text Box 645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671" name="Text Box 646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672" name="Text Box 647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673" name="Text Box 648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674" name="Text Box 649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675" name="Text Box 650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676" name="Text Box 651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677" name="Text Box 652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78" name="Text Box 668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79" name="Text Box 669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80" name="Text Box 670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81" name="Text Box 671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82" name="Text Box 672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83" name="Text Box 673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84" name="Text Box 674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85" name="Text Box 675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86" name="Text Box 676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87" name="Text Box 677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88" name="Text Box 678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689" name="Text Box 679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90" name="Text Box 1085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91" name="Text Box 1086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92" name="Text Box 1087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93" name="Text Box 1088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94" name="Text Box 1089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95" name="Text Box 1090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96" name="Text Box 1091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97" name="Text Box 1092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698" name="Text Box 1093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699" name="Text Box 1094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00" name="Text Box 1095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01" name="Text Box 1096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02" name="Text Box 1097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03" name="Text Box 1098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04" name="Text Box 1099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05" name="Text Box 1100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06" name="Text Box 1101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07" name="Text Box 1102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08" name="Text Box 1103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09" name="Text Box 1104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10" name="Text Box 1105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11" name="Text Box 1106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12" name="Text Box 1107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13" name="Text Box 1108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14" name="Text Box 1109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15" name="Text Box 1110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16" name="Text Box 1111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17" name="Text Box 1112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18" name="Text Box 1113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19" name="Text Box 1114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20" name="Text Box 1115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21" name="Text Box 1116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22" name="Text Box 1117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23" name="Text Box 1118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24" name="Text Box 1119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25" name="Text Box 1120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26" name="Text Box 1121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27" name="Text Box 1122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28" name="Text Box 1123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29" name="Text Box 1124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30" name="Text Box 1125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31" name="Text Box 1126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32" name="Text Box 1127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33" name="Text Box 1128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34" name="Text Box 1129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35" name="Text Box 1130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36" name="Text Box 1131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37" name="Text Box 1132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38" name="Text Box 1133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39" name="Text Box 1134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40" name="Text Box 1135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41" name="Text Box 1136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42" name="Text Box 1137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43" name="Text Box 1138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44" name="Text Box 1139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45" name="Text Box 1140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46" name="Text Box 1141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53975</xdr:rowOff>
    </xdr:to>
    <xdr:sp>
      <xdr:nvSpPr>
        <xdr:cNvPr id="60747" name="Text Box 1142"/>
        <xdr:cNvSpPr txBox="true"/>
      </xdr:nvSpPr>
      <xdr:spPr>
        <a:xfrm>
          <a:off x="1015365" y="908050"/>
          <a:ext cx="76200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48" name="Text Box 1143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49" name="Text Box 1144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53975</xdr:rowOff>
    </xdr:to>
    <xdr:sp>
      <xdr:nvSpPr>
        <xdr:cNvPr id="60750" name="Text Box 1145"/>
        <xdr:cNvSpPr txBox="true"/>
      </xdr:nvSpPr>
      <xdr:spPr>
        <a:xfrm>
          <a:off x="1015365" y="908050"/>
          <a:ext cx="6667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51" name="Text Box 620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52" name="Text Box 621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53" name="Text Box 622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54" name="Text Box 623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55" name="Text Box 624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56" name="Text Box 625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57" name="Text Box 626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58" name="Text Box 627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59" name="Text Box 628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60" name="Text Box 629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61" name="Text Box 630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62" name="Text Box 631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763" name="Text Box 641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764" name="Text Box 642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765" name="Text Box 643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766" name="Text Box 644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767" name="Text Box 645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768" name="Text Box 646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769" name="Text Box 647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770" name="Text Box 648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771" name="Text Box 649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772" name="Text Box 650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773" name="Text Box 651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93980</xdr:rowOff>
    </xdr:to>
    <xdr:sp>
      <xdr:nvSpPr>
        <xdr:cNvPr id="60774" name="Text Box 652"/>
        <xdr:cNvSpPr txBox="true"/>
      </xdr:nvSpPr>
      <xdr:spPr>
        <a:xfrm>
          <a:off x="1015365" y="5337175"/>
          <a:ext cx="85725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75" name="Text Box 668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76" name="Text Box 669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77" name="Text Box 670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78" name="Text Box 671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79" name="Text Box 672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80" name="Text Box 673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81" name="Text Box 674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82" name="Text Box 675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83" name="Text Box 676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84" name="Text Box 677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85" name="Text Box 678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93980</xdr:rowOff>
    </xdr:to>
    <xdr:sp>
      <xdr:nvSpPr>
        <xdr:cNvPr id="60786" name="Text Box 679"/>
        <xdr:cNvSpPr txBox="true"/>
      </xdr:nvSpPr>
      <xdr:spPr>
        <a:xfrm>
          <a:off x="1015365" y="5337175"/>
          <a:ext cx="76200" cy="903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787" name="Text Box 8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788" name="Text Box 8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789" name="Text Box 8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790" name="Text Box 8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791" name="Text Box 88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792" name="Text Box 88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793" name="Text Box 8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794" name="Text Box 8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795" name="Text Box 8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796" name="Text Box 8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797" name="Text Box 8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798" name="Text Box 8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799" name="Text Box 8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00" name="Text Box 8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01" name="Text Box 8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02" name="Text Box 8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03" name="Text Box 88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04" name="Text Box 88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05" name="Text Box 8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06" name="Text Box 8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07" name="Text Box 8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08" name="Text Box 8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09" name="Text Box 8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10" name="Text Box 8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11" name="Text Box 8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12" name="Text Box 8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13" name="Text Box 8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14" name="Text Box 8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15" name="Text Box 88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16" name="Text Box 88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17" name="Text Box 8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18" name="Text Box 8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19" name="Text Box 8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20" name="Text Box 8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21" name="Text Box 8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22" name="Text Box 8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23" name="Text Box 8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24" name="Text Box 8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25" name="Text Box 8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26" name="Text Box 8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27" name="Text Box 88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28" name="Text Box 88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29" name="Text Box 8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30" name="Text Box 8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31" name="Text Box 8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32" name="Text Box 8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33" name="Text Box 8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34" name="Text Box 8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35" name="Text Box 114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36" name="Text Box 114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37" name="Text Box 114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38" name="Text Box 114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39" name="Text Box 115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40" name="Text Box 115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41" name="Text Box 115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42" name="Text Box 115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43" name="Text Box 115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44" name="Text Box 115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45" name="Text Box 115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46" name="Text Box 115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47" name="Text Box 117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48" name="Text Box 117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49" name="Text Box 117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50" name="Text Box 117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51" name="Text Box 118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52" name="Text Box 118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53" name="Text Box 118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54" name="Text Box 118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55" name="Text Box 11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56" name="Text Box 11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57" name="Text Box 11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58" name="Text Box 11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59" name="Text Box 120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60" name="Text Box 120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61" name="Text Box 120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62" name="Text Box 120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63" name="Text Box 121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64" name="Text Box 121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65" name="Text Box 121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66" name="Text Box 121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67" name="Text Box 121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68" name="Text Box 121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69" name="Text Box 121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70" name="Text Box 121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71" name="Text Box 122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72" name="Text Box 122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73" name="Text Box 122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74" name="Text Box 123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75" name="Text Box 123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76" name="Text Box 123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77" name="Text Box 123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78" name="Text Box 123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79" name="Text Box 123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80" name="Text Box 123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81" name="Text Box 123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82" name="Text Box 123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83" name="Text Box 124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84" name="Text Box 124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85" name="Text Box 125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86" name="Text Box 125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87" name="Text Box 125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88" name="Text Box 125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89" name="Text Box 125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90" name="Text Box 125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91" name="Text Box 125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92" name="Text Box 125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93" name="Text Box 125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94" name="Text Box 125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95" name="Text Box 133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96" name="Text Box 133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97" name="Text Box 133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98" name="Text Box 133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899" name="Text Box 133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00" name="Text Box 133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01" name="Text Box 133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02" name="Text Box 133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03" name="Text Box 133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04" name="Text Box 133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05" name="Text Box 134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06" name="Text Box 134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07" name="Text Box 136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08" name="Text Box 136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09" name="Text Box 136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10" name="Text Box 136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11" name="Text Box 136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12" name="Text Box 136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13" name="Text Box 136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14" name="Text Box 136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15" name="Text Box 136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16" name="Text Box 136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17" name="Text Box 137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18" name="Text Box 137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19" name="Text Box 13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20" name="Text Box 13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21" name="Text Box 13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22" name="Text Box 13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23" name="Text Box 13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24" name="Text Box 13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25" name="Text Box 139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26" name="Text Box 139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27" name="Text Box 139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28" name="Text Box 139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29" name="Text Box 140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30" name="Text Box 140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31" name="Text Box 141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32" name="Text Box 141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33" name="Text Box 141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34" name="Text Box 141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35" name="Text Box 141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36" name="Text Box 141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37" name="Text Box 141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38" name="Text Box 141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39" name="Text Box 141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40" name="Text Box 142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41" name="Text Box 142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42" name="Text Box 142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43" name="Text Box 143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44" name="Text Box 143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45" name="Text Box 143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46" name="Text Box 143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47" name="Text Box 143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48" name="Text Box 143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49" name="Text Box 143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50" name="Text Box 143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51" name="Text Box 144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52" name="Text Box 144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53" name="Text Box 144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0954" name="Text Box 144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55" name="Text Box 884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56" name="Text Box 885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57" name="Text Box 886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58" name="Text Box 887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59" name="Text Box 888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60" name="Text Box 889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61" name="Text Box 890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62" name="Text Box 891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63" name="Text Box 892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64" name="Text Box 893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65" name="Text Box 894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66" name="Text Box 895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67" name="Text Box 884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68" name="Text Box 885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69" name="Text Box 886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70" name="Text Box 887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71" name="Text Box 888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72" name="Text Box 889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73" name="Text Box 890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74" name="Text Box 891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75" name="Text Box 892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76" name="Text Box 893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77" name="Text Box 894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78" name="Text Box 895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79" name="Text Box 884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80" name="Text Box 885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81" name="Text Box 886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82" name="Text Box 887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83" name="Text Box 888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84" name="Text Box 889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85" name="Text Box 890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86" name="Text Box 891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87" name="Text Box 892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88" name="Text Box 893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89" name="Text Box 894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90" name="Text Box 895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91" name="Text Box 884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92" name="Text Box 885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93" name="Text Box 886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94" name="Text Box 887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95" name="Text Box 888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96" name="Text Box 889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97" name="Text Box 890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98" name="Text Box 891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0999" name="Text Box 892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1000" name="Text Box 893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1001" name="Text Box 894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1002" name="Text Box 895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03" name="Text Box 1085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04" name="Text Box 1086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05" name="Text Box 1087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06" name="Text Box 1088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07" name="Text Box 1089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08" name="Text Box 1090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09" name="Text Box 1091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10" name="Text Box 1092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11" name="Text Box 1093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12" name="Text Box 1094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13" name="Text Box 1095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14" name="Text Box 1096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15" name="Text Box 1097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16" name="Text Box 1098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17" name="Text Box 1099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18" name="Text Box 1100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19" name="Text Box 1101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20" name="Text Box 1102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21" name="Text Box 1103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22" name="Text Box 1104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23" name="Text Box 1105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24" name="Text Box 1106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25" name="Text Box 1107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26" name="Text Box 1108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27" name="Text Box 1109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28" name="Text Box 1110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29" name="Text Box 1111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30" name="Text Box 1112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31" name="Text Box 1113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32" name="Text Box 1114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33" name="Text Box 1115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34" name="Text Box 1116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35" name="Text Box 1117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36" name="Text Box 1118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37" name="Text Box 1119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38" name="Text Box 1120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39" name="Text Box 1121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40" name="Text Box 1122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41" name="Text Box 1123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42" name="Text Box 1124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43" name="Text Box 1125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44" name="Text Box 1126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45" name="Text Box 1127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46" name="Text Box 1128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47" name="Text Box 1129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48" name="Text Box 1130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49" name="Text Box 1131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50" name="Text Box 1132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51" name="Text Box 1133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52" name="Text Box 1134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53" name="Text Box 1135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54" name="Text Box 1136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55" name="Text Box 1137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56" name="Text Box 1138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57" name="Text Box 1139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58" name="Text Box 1140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59" name="Text Box 1141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060" name="Text Box 1142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61" name="Text Box 1143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62" name="Text Box 1144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063" name="Text Box 1145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64" name="Text Box 620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65" name="Text Box 621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66" name="Text Box 622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67" name="Text Box 623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68" name="Text Box 624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69" name="Text Box 625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70" name="Text Box 626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71" name="Text Box 627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72" name="Text Box 628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73" name="Text Box 629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74" name="Text Box 630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75" name="Text Box 631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076" name="Text Box 641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077" name="Text Box 642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078" name="Text Box 643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079" name="Text Box 644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080" name="Text Box 645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081" name="Text Box 646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082" name="Text Box 647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083" name="Text Box 648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084" name="Text Box 649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085" name="Text Box 650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086" name="Text Box 651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087" name="Text Box 652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88" name="Text Box 668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89" name="Text Box 669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90" name="Text Box 670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91" name="Text Box 671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92" name="Text Box 672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93" name="Text Box 673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94" name="Text Box 674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95" name="Text Box 675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96" name="Text Box 676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97" name="Text Box 677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98" name="Text Box 678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099" name="Text Box 679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00" name="Text Box 1085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01" name="Text Box 1086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02" name="Text Box 1087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03" name="Text Box 1088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04" name="Text Box 1089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05" name="Text Box 1090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06" name="Text Box 1091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07" name="Text Box 1092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08" name="Text Box 1093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09" name="Text Box 1094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10" name="Text Box 1095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11" name="Text Box 1096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12" name="Text Box 1097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13" name="Text Box 1098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14" name="Text Box 1099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15" name="Text Box 1100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16" name="Text Box 1101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17" name="Text Box 1102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18" name="Text Box 1103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19" name="Text Box 1104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20" name="Text Box 1105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21" name="Text Box 1106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22" name="Text Box 1107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23" name="Text Box 1108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24" name="Text Box 1109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25" name="Text Box 1110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26" name="Text Box 1111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27" name="Text Box 1112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28" name="Text Box 1113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29" name="Text Box 1114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30" name="Text Box 1115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31" name="Text Box 1116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32" name="Text Box 1117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33" name="Text Box 1118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34" name="Text Box 1119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35" name="Text Box 1120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36" name="Text Box 1121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37" name="Text Box 1122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38" name="Text Box 1123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39" name="Text Box 1124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40" name="Text Box 1125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41" name="Text Box 1126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42" name="Text Box 1127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43" name="Text Box 1128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44" name="Text Box 1129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45" name="Text Box 1130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46" name="Text Box 1131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47" name="Text Box 1132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48" name="Text Box 1133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49" name="Text Box 1134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50" name="Text Box 1135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51" name="Text Box 1136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52" name="Text Box 1137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53" name="Text Box 1138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54" name="Text Box 1139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55" name="Text Box 1140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56" name="Text Box 1141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68580</xdr:rowOff>
    </xdr:to>
    <xdr:sp>
      <xdr:nvSpPr>
        <xdr:cNvPr id="61157" name="Text Box 1142"/>
        <xdr:cNvSpPr txBox="true"/>
      </xdr:nvSpPr>
      <xdr:spPr>
        <a:xfrm>
          <a:off x="1015365" y="5337175"/>
          <a:ext cx="76200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58" name="Text Box 1143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59" name="Text Box 1144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68580</xdr:rowOff>
    </xdr:to>
    <xdr:sp>
      <xdr:nvSpPr>
        <xdr:cNvPr id="61160" name="Text Box 1145"/>
        <xdr:cNvSpPr txBox="true"/>
      </xdr:nvSpPr>
      <xdr:spPr>
        <a:xfrm>
          <a:off x="1015365" y="5337175"/>
          <a:ext cx="66675" cy="878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61" name="Text Box 620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62" name="Text Box 621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63" name="Text Box 622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64" name="Text Box 623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65" name="Text Box 624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66" name="Text Box 625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67" name="Text Box 626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68" name="Text Box 627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69" name="Text Box 628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70" name="Text Box 629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71" name="Text Box 630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72" name="Text Box 631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173" name="Text Box 641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174" name="Text Box 642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175" name="Text Box 643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176" name="Text Box 644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177" name="Text Box 645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178" name="Text Box 646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179" name="Text Box 647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180" name="Text Box 648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181" name="Text Box 649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182" name="Text Box 650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183" name="Text Box 651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96520</xdr:rowOff>
    </xdr:to>
    <xdr:sp>
      <xdr:nvSpPr>
        <xdr:cNvPr id="61184" name="Text Box 652"/>
        <xdr:cNvSpPr txBox="true"/>
      </xdr:nvSpPr>
      <xdr:spPr>
        <a:xfrm>
          <a:off x="1015365" y="5337175"/>
          <a:ext cx="857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85" name="Text Box 668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86" name="Text Box 669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87" name="Text Box 670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88" name="Text Box 671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89" name="Text Box 672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90" name="Text Box 673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91" name="Text Box 674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92" name="Text Box 675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93" name="Text Box 676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94" name="Text Box 677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95" name="Text Box 678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96520</xdr:rowOff>
    </xdr:to>
    <xdr:sp>
      <xdr:nvSpPr>
        <xdr:cNvPr id="61196" name="Text Box 679"/>
        <xdr:cNvSpPr txBox="true"/>
      </xdr:nvSpPr>
      <xdr:spPr>
        <a:xfrm>
          <a:off x="1015365" y="5337175"/>
          <a:ext cx="7620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495300</xdr:rowOff>
    </xdr:to>
    <xdr:sp>
      <xdr:nvSpPr>
        <xdr:cNvPr id="61197" name="Text Box 353"/>
        <xdr:cNvSpPr txBox="true"/>
      </xdr:nvSpPr>
      <xdr:spPr>
        <a:xfrm>
          <a:off x="1015365" y="533717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495300</xdr:rowOff>
    </xdr:to>
    <xdr:sp>
      <xdr:nvSpPr>
        <xdr:cNvPr id="61198" name="Text Box 354"/>
        <xdr:cNvSpPr txBox="true"/>
      </xdr:nvSpPr>
      <xdr:spPr>
        <a:xfrm>
          <a:off x="1015365" y="533717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495300</xdr:rowOff>
    </xdr:to>
    <xdr:sp>
      <xdr:nvSpPr>
        <xdr:cNvPr id="61199" name="Text Box 355"/>
        <xdr:cNvSpPr txBox="true"/>
      </xdr:nvSpPr>
      <xdr:spPr>
        <a:xfrm>
          <a:off x="1015365" y="533717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495300</xdr:rowOff>
    </xdr:to>
    <xdr:sp>
      <xdr:nvSpPr>
        <xdr:cNvPr id="61200" name="Text Box 360"/>
        <xdr:cNvSpPr txBox="true"/>
      </xdr:nvSpPr>
      <xdr:spPr>
        <a:xfrm>
          <a:off x="1015365" y="5337175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495300</xdr:rowOff>
    </xdr:to>
    <xdr:sp>
      <xdr:nvSpPr>
        <xdr:cNvPr id="61201" name="Text Box 361"/>
        <xdr:cNvSpPr txBox="true"/>
      </xdr:nvSpPr>
      <xdr:spPr>
        <a:xfrm>
          <a:off x="1015365" y="5337175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495300</xdr:rowOff>
    </xdr:to>
    <xdr:sp>
      <xdr:nvSpPr>
        <xdr:cNvPr id="61202" name="Text Box 362"/>
        <xdr:cNvSpPr txBox="true"/>
      </xdr:nvSpPr>
      <xdr:spPr>
        <a:xfrm>
          <a:off x="1015365" y="5337175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495300</xdr:rowOff>
    </xdr:to>
    <xdr:sp>
      <xdr:nvSpPr>
        <xdr:cNvPr id="61203" name="Text Box 380"/>
        <xdr:cNvSpPr txBox="true"/>
      </xdr:nvSpPr>
      <xdr:spPr>
        <a:xfrm>
          <a:off x="1015365" y="533717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495300</xdr:rowOff>
    </xdr:to>
    <xdr:sp>
      <xdr:nvSpPr>
        <xdr:cNvPr id="61204" name="Text Box 381"/>
        <xdr:cNvSpPr txBox="true"/>
      </xdr:nvSpPr>
      <xdr:spPr>
        <a:xfrm>
          <a:off x="1015365" y="533717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495300</xdr:rowOff>
    </xdr:to>
    <xdr:sp>
      <xdr:nvSpPr>
        <xdr:cNvPr id="61205" name="Text Box 382"/>
        <xdr:cNvSpPr txBox="true"/>
      </xdr:nvSpPr>
      <xdr:spPr>
        <a:xfrm>
          <a:off x="1015365" y="533717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495300</xdr:rowOff>
    </xdr:to>
    <xdr:sp>
      <xdr:nvSpPr>
        <xdr:cNvPr id="61206" name="Text Box 387"/>
        <xdr:cNvSpPr txBox="true"/>
      </xdr:nvSpPr>
      <xdr:spPr>
        <a:xfrm>
          <a:off x="1015365" y="5337175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495300</xdr:rowOff>
    </xdr:to>
    <xdr:sp>
      <xdr:nvSpPr>
        <xdr:cNvPr id="61207" name="Text Box 388"/>
        <xdr:cNvSpPr txBox="true"/>
      </xdr:nvSpPr>
      <xdr:spPr>
        <a:xfrm>
          <a:off x="1015365" y="5337175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495300</xdr:rowOff>
    </xdr:to>
    <xdr:sp>
      <xdr:nvSpPr>
        <xdr:cNvPr id="61208" name="Text Box 389"/>
        <xdr:cNvSpPr txBox="true"/>
      </xdr:nvSpPr>
      <xdr:spPr>
        <a:xfrm>
          <a:off x="1015365" y="5337175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495300</xdr:rowOff>
    </xdr:to>
    <xdr:sp>
      <xdr:nvSpPr>
        <xdr:cNvPr id="61209" name="Text Box 416"/>
        <xdr:cNvSpPr txBox="true"/>
      </xdr:nvSpPr>
      <xdr:spPr>
        <a:xfrm>
          <a:off x="1015365" y="533717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495300</xdr:rowOff>
    </xdr:to>
    <xdr:sp>
      <xdr:nvSpPr>
        <xdr:cNvPr id="61210" name="Text Box 417"/>
        <xdr:cNvSpPr txBox="true"/>
      </xdr:nvSpPr>
      <xdr:spPr>
        <a:xfrm>
          <a:off x="1015365" y="533717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495300</xdr:rowOff>
    </xdr:to>
    <xdr:sp>
      <xdr:nvSpPr>
        <xdr:cNvPr id="61211" name="Text Box 418"/>
        <xdr:cNvSpPr txBox="true"/>
      </xdr:nvSpPr>
      <xdr:spPr>
        <a:xfrm>
          <a:off x="1015365" y="533717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495300</xdr:rowOff>
    </xdr:to>
    <xdr:sp>
      <xdr:nvSpPr>
        <xdr:cNvPr id="61212" name="Text Box 419"/>
        <xdr:cNvSpPr txBox="true"/>
      </xdr:nvSpPr>
      <xdr:spPr>
        <a:xfrm>
          <a:off x="1015365" y="5337175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495300</xdr:rowOff>
    </xdr:to>
    <xdr:sp>
      <xdr:nvSpPr>
        <xdr:cNvPr id="61213" name="Text Box 420"/>
        <xdr:cNvSpPr txBox="true"/>
      </xdr:nvSpPr>
      <xdr:spPr>
        <a:xfrm>
          <a:off x="1015365" y="5337175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495300</xdr:rowOff>
    </xdr:to>
    <xdr:sp>
      <xdr:nvSpPr>
        <xdr:cNvPr id="61214" name="Text Box 421"/>
        <xdr:cNvSpPr txBox="true"/>
      </xdr:nvSpPr>
      <xdr:spPr>
        <a:xfrm>
          <a:off x="1015365" y="5337175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495300</xdr:rowOff>
    </xdr:to>
    <xdr:sp>
      <xdr:nvSpPr>
        <xdr:cNvPr id="61215" name="Text Box 422"/>
        <xdr:cNvSpPr txBox="true"/>
      </xdr:nvSpPr>
      <xdr:spPr>
        <a:xfrm>
          <a:off x="1015365" y="533717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495300</xdr:rowOff>
    </xdr:to>
    <xdr:sp>
      <xdr:nvSpPr>
        <xdr:cNvPr id="61216" name="Text Box 423"/>
        <xdr:cNvSpPr txBox="true"/>
      </xdr:nvSpPr>
      <xdr:spPr>
        <a:xfrm>
          <a:off x="1015365" y="533717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495300</xdr:rowOff>
    </xdr:to>
    <xdr:sp>
      <xdr:nvSpPr>
        <xdr:cNvPr id="61217" name="Text Box 424"/>
        <xdr:cNvSpPr txBox="true"/>
      </xdr:nvSpPr>
      <xdr:spPr>
        <a:xfrm>
          <a:off x="1015365" y="533717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495300</xdr:rowOff>
    </xdr:to>
    <xdr:sp>
      <xdr:nvSpPr>
        <xdr:cNvPr id="61218" name="Text Box 425"/>
        <xdr:cNvSpPr txBox="true"/>
      </xdr:nvSpPr>
      <xdr:spPr>
        <a:xfrm>
          <a:off x="1015365" y="5337175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495300</xdr:rowOff>
    </xdr:to>
    <xdr:sp>
      <xdr:nvSpPr>
        <xdr:cNvPr id="61219" name="Text Box 426"/>
        <xdr:cNvSpPr txBox="true"/>
      </xdr:nvSpPr>
      <xdr:spPr>
        <a:xfrm>
          <a:off x="1015365" y="5337175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495300</xdr:rowOff>
    </xdr:to>
    <xdr:sp>
      <xdr:nvSpPr>
        <xdr:cNvPr id="61220" name="Text Box 427"/>
        <xdr:cNvSpPr txBox="true"/>
      </xdr:nvSpPr>
      <xdr:spPr>
        <a:xfrm>
          <a:off x="1015365" y="5337175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21" name="Text Box 884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22" name="Text Box 885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23" name="Text Box 886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24" name="Text Box 887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25" name="Text Box 888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26" name="Text Box 889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27" name="Text Box 890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28" name="Text Box 891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29" name="Text Box 892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30" name="Text Box 893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31" name="Text Box 894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32" name="Text Box 895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33" name="Text Box 884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34" name="Text Box 885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35" name="Text Box 886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36" name="Text Box 887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37" name="Text Box 888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38" name="Text Box 889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39" name="Text Box 890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40" name="Text Box 891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41" name="Text Box 892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42" name="Text Box 893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43" name="Text Box 894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44" name="Text Box 895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45" name="Text Box 884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46" name="Text Box 885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47" name="Text Box 886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48" name="Text Box 887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49" name="Text Box 888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50" name="Text Box 889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51" name="Text Box 890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52" name="Text Box 891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53" name="Text Box 892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54" name="Text Box 893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55" name="Text Box 894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56" name="Text Box 895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57" name="Text Box 884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58" name="Text Box 885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59" name="Text Box 886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60" name="Text Box 887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61" name="Text Box 888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62" name="Text Box 889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63" name="Text Box 890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64" name="Text Box 891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65" name="Text Box 892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66" name="Text Box 893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67" name="Text Box 894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68" name="Text Box 895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69" name="Text Box 1146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70" name="Text Box 1147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71" name="Text Box 1148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72" name="Text Box 1149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73" name="Text Box 1150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74" name="Text Box 1151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75" name="Text Box 1152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76" name="Text Box 1153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77" name="Text Box 1154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78" name="Text Box 1155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79" name="Text Box 1156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80" name="Text Box 1157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81" name="Text Box 1176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82" name="Text Box 1177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83" name="Text Box 1178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84" name="Text Box 1179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85" name="Text Box 1180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86" name="Text Box 1181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87" name="Text Box 1182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88" name="Text Box 1183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89" name="Text Box 1184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90" name="Text Box 1185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91" name="Text Box 1186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92" name="Text Box 1187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93" name="Text Box 1206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94" name="Text Box 1207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95" name="Text Box 1208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96" name="Text Box 1209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97" name="Text Box 1210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98" name="Text Box 1211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299" name="Text Box 1212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00" name="Text Box 1213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01" name="Text Box 1214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02" name="Text Box 1215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03" name="Text Box 1216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04" name="Text Box 1217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05" name="Text Box 1227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06" name="Text Box 1228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07" name="Text Box 1229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08" name="Text Box 1230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09" name="Text Box 1231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10" name="Text Box 1232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11" name="Text Box 1233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12" name="Text Box 1234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13" name="Text Box 1235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14" name="Text Box 1236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15" name="Text Box 1237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16" name="Text Box 1238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17" name="Text Box 1248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18" name="Text Box 1249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19" name="Text Box 1250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20" name="Text Box 1251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21" name="Text Box 1252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22" name="Text Box 1253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23" name="Text Box 1254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24" name="Text Box 1255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25" name="Text Box 1256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26" name="Text Box 1257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27" name="Text Box 1258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28" name="Text Box 1259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29" name="Text Box 1330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30" name="Text Box 1331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31" name="Text Box 1332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32" name="Text Box 1333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33" name="Text Box 1334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34" name="Text Box 1335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35" name="Text Box 1336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36" name="Text Box 1337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37" name="Text Box 1338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38" name="Text Box 1339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39" name="Text Box 1340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40" name="Text Box 1341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41" name="Text Box 1360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42" name="Text Box 1361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43" name="Text Box 1362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44" name="Text Box 1363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45" name="Text Box 1364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46" name="Text Box 1365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47" name="Text Box 1366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48" name="Text Box 1367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49" name="Text Box 1368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50" name="Text Box 1369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51" name="Text Box 1370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52" name="Text Box 1371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53" name="Text Box 1390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54" name="Text Box 1391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55" name="Text Box 1392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56" name="Text Box 1393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57" name="Text Box 1394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58" name="Text Box 1395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59" name="Text Box 1396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60" name="Text Box 1397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61" name="Text Box 1398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62" name="Text Box 1399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63" name="Text Box 1400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64" name="Text Box 1401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65" name="Text Box 1411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66" name="Text Box 1412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67" name="Text Box 1413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68" name="Text Box 1414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69" name="Text Box 1415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70" name="Text Box 1416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71" name="Text Box 1417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72" name="Text Box 1418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73" name="Text Box 1419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74" name="Text Box 1420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75" name="Text Box 1421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76" name="Text Box 1422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77" name="Text Box 1432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78" name="Text Box 1433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79" name="Text Box 1434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80" name="Text Box 1435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81" name="Text Box 1436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82" name="Text Box 1437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83" name="Text Box 1438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84" name="Text Box 1439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85" name="Text Box 1440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86" name="Text Box 1441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87" name="Text Box 1442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767715</xdr:rowOff>
    </xdr:to>
    <xdr:sp>
      <xdr:nvSpPr>
        <xdr:cNvPr id="61388" name="Text Box 1443"/>
        <xdr:cNvSpPr txBox="true"/>
      </xdr:nvSpPr>
      <xdr:spPr>
        <a:xfrm>
          <a:off x="1015365" y="908050"/>
          <a:ext cx="76200" cy="767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1389" name="Text Box 353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1390" name="Text Box 354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1391" name="Text Box 355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1392" name="Text Box 360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1393" name="Text Box 361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1394" name="Text Box 362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1395" name="Text Box 380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1396" name="Text Box 381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1397" name="Text Box 382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1398" name="Text Box 387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1399" name="Text Box 388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1400" name="Text Box 389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1401" name="Text Box 416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1402" name="Text Box 417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1403" name="Text Box 418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1404" name="Text Box 419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1405" name="Text Box 420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1406" name="Text Box 421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1407" name="Text Box 422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1408" name="Text Box 423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371475</xdr:rowOff>
    </xdr:to>
    <xdr:sp>
      <xdr:nvSpPr>
        <xdr:cNvPr id="61409" name="Text Box 424"/>
        <xdr:cNvSpPr txBox="true"/>
      </xdr:nvSpPr>
      <xdr:spPr>
        <a:xfrm>
          <a:off x="1015365" y="1717675"/>
          <a:ext cx="7620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1410" name="Text Box 425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1411" name="Text Box 426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371475</xdr:rowOff>
    </xdr:to>
    <xdr:sp>
      <xdr:nvSpPr>
        <xdr:cNvPr id="61412" name="Text Box 427"/>
        <xdr:cNvSpPr txBox="true"/>
      </xdr:nvSpPr>
      <xdr:spPr>
        <a:xfrm>
          <a:off x="1015365" y="1717675"/>
          <a:ext cx="666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1413" name="Text Box 353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1414" name="Text Box 354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1415" name="Text Box 355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1416" name="Text Box 360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1417" name="Text Box 361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1418" name="Text Box 362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1419" name="Text Box 380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1420" name="Text Box 381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1421" name="Text Box 382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1422" name="Text Box 387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1423" name="Text Box 388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1424" name="Text Box 389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1425" name="Text Box 416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1426" name="Text Box 417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1427" name="Text Box 418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1428" name="Text Box 419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1429" name="Text Box 420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1430" name="Text Box 421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1431" name="Text Box 422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1432" name="Text Box 423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1433" name="Text Box 424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1434" name="Text Box 425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1435" name="Text Box 426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1436" name="Text Box 427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37" name="Text Box 884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38" name="Text Box 885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39" name="Text Box 886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40" name="Text Box 887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41" name="Text Box 888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42" name="Text Box 889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43" name="Text Box 890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44" name="Text Box 891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45" name="Text Box 892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46" name="Text Box 893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47" name="Text Box 894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48" name="Text Box 895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49" name="Text Box 884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50" name="Text Box 885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51" name="Text Box 886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52" name="Text Box 887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53" name="Text Box 888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54" name="Text Box 889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55" name="Text Box 890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56" name="Text Box 891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57" name="Text Box 892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58" name="Text Box 893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59" name="Text Box 894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60" name="Text Box 895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61" name="Text Box 884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62" name="Text Box 885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63" name="Text Box 886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64" name="Text Box 887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65" name="Text Box 888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66" name="Text Box 889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67" name="Text Box 890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68" name="Text Box 891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69" name="Text Box 892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70" name="Text Box 893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71" name="Text Box 894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72" name="Text Box 895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73" name="Text Box 884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74" name="Text Box 885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75" name="Text Box 886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76" name="Text Box 887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77" name="Text Box 888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78" name="Text Box 889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79" name="Text Box 890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80" name="Text Box 891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81" name="Text Box 892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82" name="Text Box 893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83" name="Text Box 894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84" name="Text Box 895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85" name="Text Box 1146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86" name="Text Box 1147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87" name="Text Box 1148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88" name="Text Box 1149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89" name="Text Box 1150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90" name="Text Box 1151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91" name="Text Box 1152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92" name="Text Box 1153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93" name="Text Box 1154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94" name="Text Box 1155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95" name="Text Box 1156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96" name="Text Box 1157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97" name="Text Box 1176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98" name="Text Box 1177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499" name="Text Box 1178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00" name="Text Box 1179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01" name="Text Box 1180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02" name="Text Box 1181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03" name="Text Box 1182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04" name="Text Box 1183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05" name="Text Box 1184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06" name="Text Box 1185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07" name="Text Box 1186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08" name="Text Box 1187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09" name="Text Box 1206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10" name="Text Box 1207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11" name="Text Box 1208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12" name="Text Box 1209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13" name="Text Box 1210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14" name="Text Box 1211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15" name="Text Box 1212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16" name="Text Box 1213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17" name="Text Box 1214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18" name="Text Box 1215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19" name="Text Box 1216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20" name="Text Box 1217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21" name="Text Box 1227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22" name="Text Box 1228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23" name="Text Box 1229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24" name="Text Box 1230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25" name="Text Box 1231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26" name="Text Box 1232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27" name="Text Box 1233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28" name="Text Box 1234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29" name="Text Box 1235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30" name="Text Box 1236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31" name="Text Box 1237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32" name="Text Box 1238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33" name="Text Box 1248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34" name="Text Box 1249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35" name="Text Box 1250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36" name="Text Box 1251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37" name="Text Box 1252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38" name="Text Box 1253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39" name="Text Box 1254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40" name="Text Box 1255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41" name="Text Box 1256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42" name="Text Box 1257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43" name="Text Box 1258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44" name="Text Box 1259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45" name="Text Box 1330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46" name="Text Box 1331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47" name="Text Box 1332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48" name="Text Box 1333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49" name="Text Box 1334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50" name="Text Box 1335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51" name="Text Box 1336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52" name="Text Box 1337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53" name="Text Box 1338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54" name="Text Box 1339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55" name="Text Box 1340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56" name="Text Box 1341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57" name="Text Box 1360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58" name="Text Box 1361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59" name="Text Box 1362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60" name="Text Box 1363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61" name="Text Box 1364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62" name="Text Box 1365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63" name="Text Box 1366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64" name="Text Box 1367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65" name="Text Box 1368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66" name="Text Box 1369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67" name="Text Box 1370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68" name="Text Box 1371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69" name="Text Box 1390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70" name="Text Box 1391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71" name="Text Box 1392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72" name="Text Box 1393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73" name="Text Box 1394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74" name="Text Box 1395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75" name="Text Box 1396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76" name="Text Box 1397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77" name="Text Box 1398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78" name="Text Box 1399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79" name="Text Box 1400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80" name="Text Box 1401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81" name="Text Box 1411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82" name="Text Box 1412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83" name="Text Box 1413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84" name="Text Box 1414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85" name="Text Box 1415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86" name="Text Box 1416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87" name="Text Box 1417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88" name="Text Box 1418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89" name="Text Box 1419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90" name="Text Box 1420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91" name="Text Box 1421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92" name="Text Box 1422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93" name="Text Box 1432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94" name="Text Box 1433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95" name="Text Box 1434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96" name="Text Box 1435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97" name="Text Box 1436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98" name="Text Box 1437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599" name="Text Box 1438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600" name="Text Box 1439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601" name="Text Box 1440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602" name="Text Box 1441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603" name="Text Box 1442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718185</xdr:rowOff>
    </xdr:to>
    <xdr:sp>
      <xdr:nvSpPr>
        <xdr:cNvPr id="61604" name="Text Box 1443"/>
        <xdr:cNvSpPr txBox="true"/>
      </xdr:nvSpPr>
      <xdr:spPr>
        <a:xfrm>
          <a:off x="1015365" y="7927975"/>
          <a:ext cx="7620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05" name="Text Box 884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06" name="Text Box 885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07" name="Text Box 886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08" name="Text Box 887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09" name="Text Box 888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10" name="Text Box 889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11" name="Text Box 890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12" name="Text Box 891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13" name="Text Box 892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14" name="Text Box 893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15" name="Text Box 894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16" name="Text Box 895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17" name="Text Box 884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18" name="Text Box 885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19" name="Text Box 886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20" name="Text Box 887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21" name="Text Box 888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22" name="Text Box 889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23" name="Text Box 890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24" name="Text Box 891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25" name="Text Box 892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26" name="Text Box 893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27" name="Text Box 894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28" name="Text Box 895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29" name="Text Box 884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30" name="Text Box 885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31" name="Text Box 886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32" name="Text Box 887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33" name="Text Box 888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34" name="Text Box 889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35" name="Text Box 890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36" name="Text Box 891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37" name="Text Box 892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38" name="Text Box 893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39" name="Text Box 894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40" name="Text Box 895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41" name="Text Box 884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42" name="Text Box 885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43" name="Text Box 886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44" name="Text Box 887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45" name="Text Box 888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46" name="Text Box 889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47" name="Text Box 890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48" name="Text Box 891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49" name="Text Box 892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50" name="Text Box 893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51" name="Text Box 894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52" name="Text Box 895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53" name="Text Box 1146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54" name="Text Box 1147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55" name="Text Box 1148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56" name="Text Box 1149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57" name="Text Box 1150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58" name="Text Box 1151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59" name="Text Box 1152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60" name="Text Box 1153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61" name="Text Box 1154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62" name="Text Box 1155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63" name="Text Box 1156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64" name="Text Box 1157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65" name="Text Box 1176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66" name="Text Box 1177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67" name="Text Box 1178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68" name="Text Box 1179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69" name="Text Box 1180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70" name="Text Box 1181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71" name="Text Box 1182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72" name="Text Box 1183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73" name="Text Box 1184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74" name="Text Box 1185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75" name="Text Box 1186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76" name="Text Box 1187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77" name="Text Box 1206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78" name="Text Box 1207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79" name="Text Box 1208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80" name="Text Box 1209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81" name="Text Box 1210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82" name="Text Box 1211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83" name="Text Box 1212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84" name="Text Box 1213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85" name="Text Box 1214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86" name="Text Box 1215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87" name="Text Box 1216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88" name="Text Box 1217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89" name="Text Box 1227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90" name="Text Box 1228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91" name="Text Box 1229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92" name="Text Box 1230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93" name="Text Box 1231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94" name="Text Box 1232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95" name="Text Box 1233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96" name="Text Box 1234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97" name="Text Box 1235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98" name="Text Box 1236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699" name="Text Box 1237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00" name="Text Box 1238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01" name="Text Box 1248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02" name="Text Box 1249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03" name="Text Box 1250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04" name="Text Box 1251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05" name="Text Box 1252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06" name="Text Box 1253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07" name="Text Box 1254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08" name="Text Box 1255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09" name="Text Box 1256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10" name="Text Box 1257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11" name="Text Box 1258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12" name="Text Box 1259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13" name="Text Box 1330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14" name="Text Box 1331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15" name="Text Box 1332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16" name="Text Box 1333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17" name="Text Box 1334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18" name="Text Box 1335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19" name="Text Box 1336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20" name="Text Box 1337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21" name="Text Box 1338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22" name="Text Box 1339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23" name="Text Box 1340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24" name="Text Box 1341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25" name="Text Box 1360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26" name="Text Box 1361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27" name="Text Box 1362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28" name="Text Box 1363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29" name="Text Box 1364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30" name="Text Box 1365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31" name="Text Box 1366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32" name="Text Box 1367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33" name="Text Box 1368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34" name="Text Box 1369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35" name="Text Box 1370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36" name="Text Box 1371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37" name="Text Box 1390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38" name="Text Box 1391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39" name="Text Box 1392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40" name="Text Box 1393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41" name="Text Box 1394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42" name="Text Box 1395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43" name="Text Box 1396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44" name="Text Box 1397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45" name="Text Box 1398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46" name="Text Box 1399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47" name="Text Box 1400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48" name="Text Box 1401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49" name="Text Box 1411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50" name="Text Box 1412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51" name="Text Box 1413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52" name="Text Box 1414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53" name="Text Box 1415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54" name="Text Box 1416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55" name="Text Box 1417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56" name="Text Box 1418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57" name="Text Box 1419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58" name="Text Box 1420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59" name="Text Box 1421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60" name="Text Box 1422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61" name="Text Box 1432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62" name="Text Box 1433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63" name="Text Box 1434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64" name="Text Box 1435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65" name="Text Box 1436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66" name="Text Box 1437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67" name="Text Box 1438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68" name="Text Box 1439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69" name="Text Box 1440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70" name="Text Box 1441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71" name="Text Box 1442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605155</xdr:rowOff>
    </xdr:to>
    <xdr:sp>
      <xdr:nvSpPr>
        <xdr:cNvPr id="61772" name="Text Box 1443"/>
        <xdr:cNvSpPr txBox="true"/>
      </xdr:nvSpPr>
      <xdr:spPr>
        <a:xfrm>
          <a:off x="1015365" y="5337175"/>
          <a:ext cx="76200" cy="605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73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74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75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76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77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78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79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80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81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82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83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84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85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86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87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88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89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90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91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92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93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94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95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96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97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98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799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00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01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02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03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04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05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06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07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08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09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10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11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12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13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14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15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16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17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18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19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20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21" name="Text Box 114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22" name="Text Box 114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23" name="Text Box 114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24" name="Text Box 114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25" name="Text Box 115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26" name="Text Box 115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27" name="Text Box 115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28" name="Text Box 115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29" name="Text Box 115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30" name="Text Box 115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31" name="Text Box 115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32" name="Text Box 115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33" name="Text Box 117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34" name="Text Box 117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35" name="Text Box 117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36" name="Text Box 117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37" name="Text Box 118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38" name="Text Box 118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39" name="Text Box 118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40" name="Text Box 118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41" name="Text Box 11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42" name="Text Box 11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43" name="Text Box 11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44" name="Text Box 11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45" name="Text Box 120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46" name="Text Box 120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47" name="Text Box 120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48" name="Text Box 120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49" name="Text Box 121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50" name="Text Box 121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51" name="Text Box 121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52" name="Text Box 121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53" name="Text Box 121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54" name="Text Box 121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55" name="Text Box 121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56" name="Text Box 121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57" name="Text Box 122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58" name="Text Box 122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59" name="Text Box 122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60" name="Text Box 123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61" name="Text Box 123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62" name="Text Box 123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63" name="Text Box 123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64" name="Text Box 123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65" name="Text Box 123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66" name="Text Box 123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67" name="Text Box 123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68" name="Text Box 123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69" name="Text Box 124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70" name="Text Box 124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71" name="Text Box 125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72" name="Text Box 125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73" name="Text Box 125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74" name="Text Box 125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75" name="Text Box 125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76" name="Text Box 125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77" name="Text Box 125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78" name="Text Box 125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79" name="Text Box 125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80" name="Text Box 125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81" name="Text Box 133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82" name="Text Box 133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83" name="Text Box 133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84" name="Text Box 133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85" name="Text Box 133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86" name="Text Box 133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87" name="Text Box 133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88" name="Text Box 133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89" name="Text Box 133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90" name="Text Box 133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91" name="Text Box 134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92" name="Text Box 134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93" name="Text Box 136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94" name="Text Box 136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95" name="Text Box 136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96" name="Text Box 136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97" name="Text Box 136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98" name="Text Box 136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899" name="Text Box 136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00" name="Text Box 136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01" name="Text Box 136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02" name="Text Box 136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03" name="Text Box 137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04" name="Text Box 137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05" name="Text Box 13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06" name="Text Box 13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07" name="Text Box 13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08" name="Text Box 13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09" name="Text Box 13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10" name="Text Box 13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11" name="Text Box 139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12" name="Text Box 139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13" name="Text Box 139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14" name="Text Box 139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15" name="Text Box 140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16" name="Text Box 140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17" name="Text Box 141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18" name="Text Box 141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19" name="Text Box 141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20" name="Text Box 141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21" name="Text Box 141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22" name="Text Box 141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23" name="Text Box 141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24" name="Text Box 141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25" name="Text Box 141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26" name="Text Box 142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27" name="Text Box 142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28" name="Text Box 142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29" name="Text Box 143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30" name="Text Box 143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31" name="Text Box 143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32" name="Text Box 143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33" name="Text Box 143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34" name="Text Box 143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35" name="Text Box 143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36" name="Text Box 143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37" name="Text Box 144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38" name="Text Box 144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39" name="Text Box 144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1940" name="Text Box 144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1941" name="Text Box 29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1942" name="Text Box 30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1943" name="Text Box 31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1944" name="Text Box 32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1945" name="Text Box 55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1946" name="Text Box 56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1947" name="Text Box 57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1948" name="Text Box 58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1949" name="Text Box 73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1950" name="Text Box 74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1951" name="Text Box 75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1952" name="Text Box 76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1953" name="Text Box 81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1954" name="Text Box 8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1955" name="Text Box 8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1956" name="Text Box 84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1957" name="Text Box 10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1958" name="Text Box 10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1959" name="Text Box 128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1960" name="Text Box 129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1961" name="Text Box 130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1962" name="Text Box 29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1963" name="Text Box 30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1964" name="Text Box 31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1965" name="Text Box 32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1966" name="Text Box 55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1967" name="Text Box 56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1968" name="Text Box 57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1969" name="Text Box 58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1970" name="Text Box 73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1971" name="Text Box 74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1972" name="Text Box 75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1973" name="Text Box 76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1974" name="Text Box 81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1975" name="Text Box 8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1976" name="Text Box 8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1977" name="Text Box 84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1978" name="Text Box 10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1979" name="Text Box 10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1980" name="Text Box 128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1981" name="Text Box 129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1982" name="Text Box 130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365760</xdr:rowOff>
    </xdr:to>
    <xdr:sp>
      <xdr:nvSpPr>
        <xdr:cNvPr id="61983" name="Text Box 353"/>
        <xdr:cNvSpPr txBox="true"/>
      </xdr:nvSpPr>
      <xdr:spPr>
        <a:xfrm>
          <a:off x="1015365" y="1717675"/>
          <a:ext cx="7620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365760</xdr:rowOff>
    </xdr:to>
    <xdr:sp>
      <xdr:nvSpPr>
        <xdr:cNvPr id="61984" name="Text Box 354"/>
        <xdr:cNvSpPr txBox="true"/>
      </xdr:nvSpPr>
      <xdr:spPr>
        <a:xfrm>
          <a:off x="1015365" y="1717675"/>
          <a:ext cx="7620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365760</xdr:rowOff>
    </xdr:to>
    <xdr:sp>
      <xdr:nvSpPr>
        <xdr:cNvPr id="61985" name="Text Box 355"/>
        <xdr:cNvSpPr txBox="true"/>
      </xdr:nvSpPr>
      <xdr:spPr>
        <a:xfrm>
          <a:off x="1015365" y="1717675"/>
          <a:ext cx="7620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365760</xdr:rowOff>
    </xdr:to>
    <xdr:sp>
      <xdr:nvSpPr>
        <xdr:cNvPr id="61986" name="Text Box 360"/>
        <xdr:cNvSpPr txBox="true"/>
      </xdr:nvSpPr>
      <xdr:spPr>
        <a:xfrm>
          <a:off x="1015365" y="1717675"/>
          <a:ext cx="6667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365760</xdr:rowOff>
    </xdr:to>
    <xdr:sp>
      <xdr:nvSpPr>
        <xdr:cNvPr id="61987" name="Text Box 361"/>
        <xdr:cNvSpPr txBox="true"/>
      </xdr:nvSpPr>
      <xdr:spPr>
        <a:xfrm>
          <a:off x="1015365" y="1717675"/>
          <a:ext cx="6667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365760</xdr:rowOff>
    </xdr:to>
    <xdr:sp>
      <xdr:nvSpPr>
        <xdr:cNvPr id="61988" name="Text Box 362"/>
        <xdr:cNvSpPr txBox="true"/>
      </xdr:nvSpPr>
      <xdr:spPr>
        <a:xfrm>
          <a:off x="1015365" y="1717675"/>
          <a:ext cx="6667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365760</xdr:rowOff>
    </xdr:to>
    <xdr:sp>
      <xdr:nvSpPr>
        <xdr:cNvPr id="61989" name="Text Box 380"/>
        <xdr:cNvSpPr txBox="true"/>
      </xdr:nvSpPr>
      <xdr:spPr>
        <a:xfrm>
          <a:off x="1015365" y="1717675"/>
          <a:ext cx="7620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365760</xdr:rowOff>
    </xdr:to>
    <xdr:sp>
      <xdr:nvSpPr>
        <xdr:cNvPr id="61990" name="Text Box 381"/>
        <xdr:cNvSpPr txBox="true"/>
      </xdr:nvSpPr>
      <xdr:spPr>
        <a:xfrm>
          <a:off x="1015365" y="1717675"/>
          <a:ext cx="7620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365760</xdr:rowOff>
    </xdr:to>
    <xdr:sp>
      <xdr:nvSpPr>
        <xdr:cNvPr id="61991" name="Text Box 382"/>
        <xdr:cNvSpPr txBox="true"/>
      </xdr:nvSpPr>
      <xdr:spPr>
        <a:xfrm>
          <a:off x="1015365" y="1717675"/>
          <a:ext cx="7620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365760</xdr:rowOff>
    </xdr:to>
    <xdr:sp>
      <xdr:nvSpPr>
        <xdr:cNvPr id="61992" name="Text Box 387"/>
        <xdr:cNvSpPr txBox="true"/>
      </xdr:nvSpPr>
      <xdr:spPr>
        <a:xfrm>
          <a:off x="1015365" y="1717675"/>
          <a:ext cx="6667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365760</xdr:rowOff>
    </xdr:to>
    <xdr:sp>
      <xdr:nvSpPr>
        <xdr:cNvPr id="61993" name="Text Box 388"/>
        <xdr:cNvSpPr txBox="true"/>
      </xdr:nvSpPr>
      <xdr:spPr>
        <a:xfrm>
          <a:off x="1015365" y="1717675"/>
          <a:ext cx="6667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365760</xdr:rowOff>
    </xdr:to>
    <xdr:sp>
      <xdr:nvSpPr>
        <xdr:cNvPr id="61994" name="Text Box 389"/>
        <xdr:cNvSpPr txBox="true"/>
      </xdr:nvSpPr>
      <xdr:spPr>
        <a:xfrm>
          <a:off x="1015365" y="1717675"/>
          <a:ext cx="6667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365760</xdr:rowOff>
    </xdr:to>
    <xdr:sp>
      <xdr:nvSpPr>
        <xdr:cNvPr id="61995" name="Text Box 416"/>
        <xdr:cNvSpPr txBox="true"/>
      </xdr:nvSpPr>
      <xdr:spPr>
        <a:xfrm>
          <a:off x="1015365" y="1717675"/>
          <a:ext cx="7620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365760</xdr:rowOff>
    </xdr:to>
    <xdr:sp>
      <xdr:nvSpPr>
        <xdr:cNvPr id="61996" name="Text Box 417"/>
        <xdr:cNvSpPr txBox="true"/>
      </xdr:nvSpPr>
      <xdr:spPr>
        <a:xfrm>
          <a:off x="1015365" y="1717675"/>
          <a:ext cx="7620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365760</xdr:rowOff>
    </xdr:to>
    <xdr:sp>
      <xdr:nvSpPr>
        <xdr:cNvPr id="61997" name="Text Box 418"/>
        <xdr:cNvSpPr txBox="true"/>
      </xdr:nvSpPr>
      <xdr:spPr>
        <a:xfrm>
          <a:off x="1015365" y="1717675"/>
          <a:ext cx="7620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365760</xdr:rowOff>
    </xdr:to>
    <xdr:sp>
      <xdr:nvSpPr>
        <xdr:cNvPr id="61998" name="Text Box 419"/>
        <xdr:cNvSpPr txBox="true"/>
      </xdr:nvSpPr>
      <xdr:spPr>
        <a:xfrm>
          <a:off x="1015365" y="1717675"/>
          <a:ext cx="6667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365760</xdr:rowOff>
    </xdr:to>
    <xdr:sp>
      <xdr:nvSpPr>
        <xdr:cNvPr id="61999" name="Text Box 420"/>
        <xdr:cNvSpPr txBox="true"/>
      </xdr:nvSpPr>
      <xdr:spPr>
        <a:xfrm>
          <a:off x="1015365" y="1717675"/>
          <a:ext cx="6667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365760</xdr:rowOff>
    </xdr:to>
    <xdr:sp>
      <xdr:nvSpPr>
        <xdr:cNvPr id="62000" name="Text Box 421"/>
        <xdr:cNvSpPr txBox="true"/>
      </xdr:nvSpPr>
      <xdr:spPr>
        <a:xfrm>
          <a:off x="1015365" y="1717675"/>
          <a:ext cx="6667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365760</xdr:rowOff>
    </xdr:to>
    <xdr:sp>
      <xdr:nvSpPr>
        <xdr:cNvPr id="62001" name="Text Box 422"/>
        <xdr:cNvSpPr txBox="true"/>
      </xdr:nvSpPr>
      <xdr:spPr>
        <a:xfrm>
          <a:off x="1015365" y="1717675"/>
          <a:ext cx="7620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365760</xdr:rowOff>
    </xdr:to>
    <xdr:sp>
      <xdr:nvSpPr>
        <xdr:cNvPr id="62002" name="Text Box 423"/>
        <xdr:cNvSpPr txBox="true"/>
      </xdr:nvSpPr>
      <xdr:spPr>
        <a:xfrm>
          <a:off x="1015365" y="1717675"/>
          <a:ext cx="7620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365760</xdr:rowOff>
    </xdr:to>
    <xdr:sp>
      <xdr:nvSpPr>
        <xdr:cNvPr id="62003" name="Text Box 424"/>
        <xdr:cNvSpPr txBox="true"/>
      </xdr:nvSpPr>
      <xdr:spPr>
        <a:xfrm>
          <a:off x="1015365" y="1717675"/>
          <a:ext cx="7620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365760</xdr:rowOff>
    </xdr:to>
    <xdr:sp>
      <xdr:nvSpPr>
        <xdr:cNvPr id="62004" name="Text Box 425"/>
        <xdr:cNvSpPr txBox="true"/>
      </xdr:nvSpPr>
      <xdr:spPr>
        <a:xfrm>
          <a:off x="1015365" y="1717675"/>
          <a:ext cx="6667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365760</xdr:rowOff>
    </xdr:to>
    <xdr:sp>
      <xdr:nvSpPr>
        <xdr:cNvPr id="62005" name="Text Box 426"/>
        <xdr:cNvSpPr txBox="true"/>
      </xdr:nvSpPr>
      <xdr:spPr>
        <a:xfrm>
          <a:off x="1015365" y="1717675"/>
          <a:ext cx="6667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5</xdr:row>
      <xdr:rowOff>365760</xdr:rowOff>
    </xdr:to>
    <xdr:sp>
      <xdr:nvSpPr>
        <xdr:cNvPr id="62006" name="Text Box 427"/>
        <xdr:cNvSpPr txBox="true"/>
      </xdr:nvSpPr>
      <xdr:spPr>
        <a:xfrm>
          <a:off x="1015365" y="1717675"/>
          <a:ext cx="6667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2007" name="Text Box 29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2008" name="Text Box 30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2009" name="Text Box 31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2010" name="Text Box 32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2011" name="Text Box 55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2012" name="Text Box 56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2013" name="Text Box 57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2014" name="Text Box 58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2015" name="Text Box 73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2016" name="Text Box 74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2017" name="Text Box 75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2018" name="Text Box 76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311150</xdr:rowOff>
    </xdr:to>
    <xdr:sp>
      <xdr:nvSpPr>
        <xdr:cNvPr id="62019" name="Text Box 29"/>
        <xdr:cNvSpPr txBox="true"/>
      </xdr:nvSpPr>
      <xdr:spPr>
        <a:xfrm>
          <a:off x="1015365" y="8899525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311150</xdr:rowOff>
    </xdr:to>
    <xdr:sp>
      <xdr:nvSpPr>
        <xdr:cNvPr id="62020" name="Text Box 30"/>
        <xdr:cNvSpPr txBox="true"/>
      </xdr:nvSpPr>
      <xdr:spPr>
        <a:xfrm>
          <a:off x="1015365" y="8899525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311150</xdr:rowOff>
    </xdr:to>
    <xdr:sp>
      <xdr:nvSpPr>
        <xdr:cNvPr id="62021" name="Text Box 31"/>
        <xdr:cNvSpPr txBox="true"/>
      </xdr:nvSpPr>
      <xdr:spPr>
        <a:xfrm>
          <a:off x="1015365" y="8899525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311150</xdr:rowOff>
    </xdr:to>
    <xdr:sp>
      <xdr:nvSpPr>
        <xdr:cNvPr id="62022" name="Text Box 32"/>
        <xdr:cNvSpPr txBox="true"/>
      </xdr:nvSpPr>
      <xdr:spPr>
        <a:xfrm>
          <a:off x="1015365" y="8899525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311150</xdr:rowOff>
    </xdr:to>
    <xdr:sp>
      <xdr:nvSpPr>
        <xdr:cNvPr id="62023" name="Text Box 55"/>
        <xdr:cNvSpPr txBox="true"/>
      </xdr:nvSpPr>
      <xdr:spPr>
        <a:xfrm>
          <a:off x="1015365" y="8899525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311150</xdr:rowOff>
    </xdr:to>
    <xdr:sp>
      <xdr:nvSpPr>
        <xdr:cNvPr id="62024" name="Text Box 56"/>
        <xdr:cNvSpPr txBox="true"/>
      </xdr:nvSpPr>
      <xdr:spPr>
        <a:xfrm>
          <a:off x="1015365" y="8899525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311150</xdr:rowOff>
    </xdr:to>
    <xdr:sp>
      <xdr:nvSpPr>
        <xdr:cNvPr id="62025" name="Text Box 57"/>
        <xdr:cNvSpPr txBox="true"/>
      </xdr:nvSpPr>
      <xdr:spPr>
        <a:xfrm>
          <a:off x="1015365" y="8899525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311150</xdr:rowOff>
    </xdr:to>
    <xdr:sp>
      <xdr:nvSpPr>
        <xdr:cNvPr id="62026" name="Text Box 58"/>
        <xdr:cNvSpPr txBox="true"/>
      </xdr:nvSpPr>
      <xdr:spPr>
        <a:xfrm>
          <a:off x="1015365" y="8899525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311150</xdr:rowOff>
    </xdr:to>
    <xdr:sp>
      <xdr:nvSpPr>
        <xdr:cNvPr id="62027" name="Text Box 73"/>
        <xdr:cNvSpPr txBox="true"/>
      </xdr:nvSpPr>
      <xdr:spPr>
        <a:xfrm>
          <a:off x="1015365" y="8899525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311150</xdr:rowOff>
    </xdr:to>
    <xdr:sp>
      <xdr:nvSpPr>
        <xdr:cNvPr id="62028" name="Text Box 74"/>
        <xdr:cNvSpPr txBox="true"/>
      </xdr:nvSpPr>
      <xdr:spPr>
        <a:xfrm>
          <a:off x="1015365" y="8899525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311150</xdr:rowOff>
    </xdr:to>
    <xdr:sp>
      <xdr:nvSpPr>
        <xdr:cNvPr id="62029" name="Text Box 75"/>
        <xdr:cNvSpPr txBox="true"/>
      </xdr:nvSpPr>
      <xdr:spPr>
        <a:xfrm>
          <a:off x="1015365" y="8899525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311150</xdr:rowOff>
    </xdr:to>
    <xdr:sp>
      <xdr:nvSpPr>
        <xdr:cNvPr id="62030" name="Text Box 76"/>
        <xdr:cNvSpPr txBox="true"/>
      </xdr:nvSpPr>
      <xdr:spPr>
        <a:xfrm>
          <a:off x="1015365" y="8899525"/>
          <a:ext cx="12382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2031" name="Text Box 329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2032" name="Text Box 330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2033" name="Text Box 331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2034" name="Text Box 332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2035" name="Text Box 333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2036" name="Text Box 334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2037" name="Text Box 335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2038" name="Text Box 336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2039" name="Text Box 337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2040" name="Text Box 338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2041" name="Text Box 339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2042" name="Text Box 340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217805</xdr:rowOff>
    </xdr:to>
    <xdr:sp>
      <xdr:nvSpPr>
        <xdr:cNvPr id="62043" name="Text Box 353"/>
        <xdr:cNvSpPr txBox="true"/>
      </xdr:nvSpPr>
      <xdr:spPr>
        <a:xfrm>
          <a:off x="1015365" y="8899525"/>
          <a:ext cx="7620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217805</xdr:rowOff>
    </xdr:to>
    <xdr:sp>
      <xdr:nvSpPr>
        <xdr:cNvPr id="62044" name="Text Box 354"/>
        <xdr:cNvSpPr txBox="true"/>
      </xdr:nvSpPr>
      <xdr:spPr>
        <a:xfrm>
          <a:off x="1015365" y="8899525"/>
          <a:ext cx="7620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217805</xdr:rowOff>
    </xdr:to>
    <xdr:sp>
      <xdr:nvSpPr>
        <xdr:cNvPr id="62045" name="Text Box 355"/>
        <xdr:cNvSpPr txBox="true"/>
      </xdr:nvSpPr>
      <xdr:spPr>
        <a:xfrm>
          <a:off x="1015365" y="8899525"/>
          <a:ext cx="7620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217805</xdr:rowOff>
    </xdr:to>
    <xdr:sp>
      <xdr:nvSpPr>
        <xdr:cNvPr id="62046" name="Text Box 360"/>
        <xdr:cNvSpPr txBox="true"/>
      </xdr:nvSpPr>
      <xdr:spPr>
        <a:xfrm>
          <a:off x="1015365" y="8899525"/>
          <a:ext cx="6667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217805</xdr:rowOff>
    </xdr:to>
    <xdr:sp>
      <xdr:nvSpPr>
        <xdr:cNvPr id="62047" name="Text Box 361"/>
        <xdr:cNvSpPr txBox="true"/>
      </xdr:nvSpPr>
      <xdr:spPr>
        <a:xfrm>
          <a:off x="1015365" y="8899525"/>
          <a:ext cx="6667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217805</xdr:rowOff>
    </xdr:to>
    <xdr:sp>
      <xdr:nvSpPr>
        <xdr:cNvPr id="62048" name="Text Box 362"/>
        <xdr:cNvSpPr txBox="true"/>
      </xdr:nvSpPr>
      <xdr:spPr>
        <a:xfrm>
          <a:off x="1015365" y="8899525"/>
          <a:ext cx="6667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217805</xdr:rowOff>
    </xdr:to>
    <xdr:sp>
      <xdr:nvSpPr>
        <xdr:cNvPr id="62049" name="Text Box 380"/>
        <xdr:cNvSpPr txBox="true"/>
      </xdr:nvSpPr>
      <xdr:spPr>
        <a:xfrm>
          <a:off x="1015365" y="8899525"/>
          <a:ext cx="7620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217805</xdr:rowOff>
    </xdr:to>
    <xdr:sp>
      <xdr:nvSpPr>
        <xdr:cNvPr id="62050" name="Text Box 381"/>
        <xdr:cNvSpPr txBox="true"/>
      </xdr:nvSpPr>
      <xdr:spPr>
        <a:xfrm>
          <a:off x="1015365" y="8899525"/>
          <a:ext cx="7620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217805</xdr:rowOff>
    </xdr:to>
    <xdr:sp>
      <xdr:nvSpPr>
        <xdr:cNvPr id="62051" name="Text Box 382"/>
        <xdr:cNvSpPr txBox="true"/>
      </xdr:nvSpPr>
      <xdr:spPr>
        <a:xfrm>
          <a:off x="1015365" y="8899525"/>
          <a:ext cx="7620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217805</xdr:rowOff>
    </xdr:to>
    <xdr:sp>
      <xdr:nvSpPr>
        <xdr:cNvPr id="62052" name="Text Box 387"/>
        <xdr:cNvSpPr txBox="true"/>
      </xdr:nvSpPr>
      <xdr:spPr>
        <a:xfrm>
          <a:off x="1015365" y="8899525"/>
          <a:ext cx="6667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217805</xdr:rowOff>
    </xdr:to>
    <xdr:sp>
      <xdr:nvSpPr>
        <xdr:cNvPr id="62053" name="Text Box 388"/>
        <xdr:cNvSpPr txBox="true"/>
      </xdr:nvSpPr>
      <xdr:spPr>
        <a:xfrm>
          <a:off x="1015365" y="8899525"/>
          <a:ext cx="6667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217805</xdr:rowOff>
    </xdr:to>
    <xdr:sp>
      <xdr:nvSpPr>
        <xdr:cNvPr id="62054" name="Text Box 389"/>
        <xdr:cNvSpPr txBox="true"/>
      </xdr:nvSpPr>
      <xdr:spPr>
        <a:xfrm>
          <a:off x="1015365" y="8899525"/>
          <a:ext cx="6667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2055" name="Text Box 395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2056" name="Text Box 396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2057" name="Text Box 397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163195</xdr:rowOff>
    </xdr:to>
    <xdr:sp>
      <xdr:nvSpPr>
        <xdr:cNvPr id="62058" name="Text Box 398"/>
        <xdr:cNvSpPr txBox="true"/>
      </xdr:nvSpPr>
      <xdr:spPr>
        <a:xfrm>
          <a:off x="1015365" y="8899525"/>
          <a:ext cx="66675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163195</xdr:rowOff>
    </xdr:to>
    <xdr:sp>
      <xdr:nvSpPr>
        <xdr:cNvPr id="62059" name="Text Box 399"/>
        <xdr:cNvSpPr txBox="true"/>
      </xdr:nvSpPr>
      <xdr:spPr>
        <a:xfrm>
          <a:off x="1015365" y="8899525"/>
          <a:ext cx="66675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163195</xdr:rowOff>
    </xdr:to>
    <xdr:sp>
      <xdr:nvSpPr>
        <xdr:cNvPr id="62060" name="Text Box 400"/>
        <xdr:cNvSpPr txBox="true"/>
      </xdr:nvSpPr>
      <xdr:spPr>
        <a:xfrm>
          <a:off x="1015365" y="8899525"/>
          <a:ext cx="66675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2061" name="Text Box 401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2062" name="Text Box 402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2063" name="Text Box 403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163195</xdr:rowOff>
    </xdr:to>
    <xdr:sp>
      <xdr:nvSpPr>
        <xdr:cNvPr id="62064" name="Text Box 404"/>
        <xdr:cNvSpPr txBox="true"/>
      </xdr:nvSpPr>
      <xdr:spPr>
        <a:xfrm>
          <a:off x="1015365" y="8899525"/>
          <a:ext cx="66675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163195</xdr:rowOff>
    </xdr:to>
    <xdr:sp>
      <xdr:nvSpPr>
        <xdr:cNvPr id="62065" name="Text Box 405"/>
        <xdr:cNvSpPr txBox="true"/>
      </xdr:nvSpPr>
      <xdr:spPr>
        <a:xfrm>
          <a:off x="1015365" y="8899525"/>
          <a:ext cx="66675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163195</xdr:rowOff>
    </xdr:to>
    <xdr:sp>
      <xdr:nvSpPr>
        <xdr:cNvPr id="62066" name="Text Box 406"/>
        <xdr:cNvSpPr txBox="true"/>
      </xdr:nvSpPr>
      <xdr:spPr>
        <a:xfrm>
          <a:off x="1015365" y="8899525"/>
          <a:ext cx="66675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217805</xdr:rowOff>
    </xdr:to>
    <xdr:sp>
      <xdr:nvSpPr>
        <xdr:cNvPr id="62067" name="Text Box 416"/>
        <xdr:cNvSpPr txBox="true"/>
      </xdr:nvSpPr>
      <xdr:spPr>
        <a:xfrm>
          <a:off x="1015365" y="8899525"/>
          <a:ext cx="7620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217805</xdr:rowOff>
    </xdr:to>
    <xdr:sp>
      <xdr:nvSpPr>
        <xdr:cNvPr id="62068" name="Text Box 417"/>
        <xdr:cNvSpPr txBox="true"/>
      </xdr:nvSpPr>
      <xdr:spPr>
        <a:xfrm>
          <a:off x="1015365" y="8899525"/>
          <a:ext cx="7620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217805</xdr:rowOff>
    </xdr:to>
    <xdr:sp>
      <xdr:nvSpPr>
        <xdr:cNvPr id="62069" name="Text Box 418"/>
        <xdr:cNvSpPr txBox="true"/>
      </xdr:nvSpPr>
      <xdr:spPr>
        <a:xfrm>
          <a:off x="1015365" y="8899525"/>
          <a:ext cx="7620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217805</xdr:rowOff>
    </xdr:to>
    <xdr:sp>
      <xdr:nvSpPr>
        <xdr:cNvPr id="62070" name="Text Box 419"/>
        <xdr:cNvSpPr txBox="true"/>
      </xdr:nvSpPr>
      <xdr:spPr>
        <a:xfrm>
          <a:off x="1015365" y="8899525"/>
          <a:ext cx="6667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217805</xdr:rowOff>
    </xdr:to>
    <xdr:sp>
      <xdr:nvSpPr>
        <xdr:cNvPr id="62071" name="Text Box 420"/>
        <xdr:cNvSpPr txBox="true"/>
      </xdr:nvSpPr>
      <xdr:spPr>
        <a:xfrm>
          <a:off x="1015365" y="8899525"/>
          <a:ext cx="6667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217805</xdr:rowOff>
    </xdr:to>
    <xdr:sp>
      <xdr:nvSpPr>
        <xdr:cNvPr id="62072" name="Text Box 421"/>
        <xdr:cNvSpPr txBox="true"/>
      </xdr:nvSpPr>
      <xdr:spPr>
        <a:xfrm>
          <a:off x="1015365" y="8899525"/>
          <a:ext cx="6667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217805</xdr:rowOff>
    </xdr:to>
    <xdr:sp>
      <xdr:nvSpPr>
        <xdr:cNvPr id="62073" name="Text Box 422"/>
        <xdr:cNvSpPr txBox="true"/>
      </xdr:nvSpPr>
      <xdr:spPr>
        <a:xfrm>
          <a:off x="1015365" y="8899525"/>
          <a:ext cx="7620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217805</xdr:rowOff>
    </xdr:to>
    <xdr:sp>
      <xdr:nvSpPr>
        <xdr:cNvPr id="62074" name="Text Box 423"/>
        <xdr:cNvSpPr txBox="true"/>
      </xdr:nvSpPr>
      <xdr:spPr>
        <a:xfrm>
          <a:off x="1015365" y="8899525"/>
          <a:ext cx="7620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217805</xdr:rowOff>
    </xdr:to>
    <xdr:sp>
      <xdr:nvSpPr>
        <xdr:cNvPr id="62075" name="Text Box 424"/>
        <xdr:cNvSpPr txBox="true"/>
      </xdr:nvSpPr>
      <xdr:spPr>
        <a:xfrm>
          <a:off x="1015365" y="8899525"/>
          <a:ext cx="7620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217805</xdr:rowOff>
    </xdr:to>
    <xdr:sp>
      <xdr:nvSpPr>
        <xdr:cNvPr id="62076" name="Text Box 425"/>
        <xdr:cNvSpPr txBox="true"/>
      </xdr:nvSpPr>
      <xdr:spPr>
        <a:xfrm>
          <a:off x="1015365" y="8899525"/>
          <a:ext cx="6667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217805</xdr:rowOff>
    </xdr:to>
    <xdr:sp>
      <xdr:nvSpPr>
        <xdr:cNvPr id="62077" name="Text Box 426"/>
        <xdr:cNvSpPr txBox="true"/>
      </xdr:nvSpPr>
      <xdr:spPr>
        <a:xfrm>
          <a:off x="1015365" y="8899525"/>
          <a:ext cx="6667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217805</xdr:rowOff>
    </xdr:to>
    <xdr:sp>
      <xdr:nvSpPr>
        <xdr:cNvPr id="62078" name="Text Box 427"/>
        <xdr:cNvSpPr txBox="true"/>
      </xdr:nvSpPr>
      <xdr:spPr>
        <a:xfrm>
          <a:off x="1015365" y="8899525"/>
          <a:ext cx="6667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079" name="Text Box 106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080" name="Text Box 107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081" name="Text Box 108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082" name="Text Box 109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083" name="Text Box 110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084" name="Text Box 111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085" name="Text Box 112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086" name="Text Box 113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087" name="Text Box 114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088" name="Text Box 115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089" name="Text Box 116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090" name="Text Box 117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091" name="Text Box 118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092" name="Text Box 119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093" name="Text Box 120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094" name="Text Box 121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095" name="Text Box 122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096" name="Text Box 123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097" name="Text Box 124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098" name="Text Box 125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099" name="Text Box 126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00" name="Text Box 127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01" name="Text Box 128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02" name="Text Box 129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03" name="Text Box 130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104" name="Text Box 131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105" name="Text Box 132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106" name="Text Box 133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07" name="Text Box 134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08" name="Text Box 135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09" name="Text Box 136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110" name="Text Box 137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111" name="Text Box 138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112" name="Text Box 139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13" name="Text Box 140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14" name="Text Box 141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15" name="Text Box 142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116" name="Text Box 143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117" name="Text Box 144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118" name="Text Box 145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19" name="Text Box 150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20" name="Text Box 151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21" name="Text Box 152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122" name="Text Box 170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123" name="Text Box 171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124" name="Text Box 172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25" name="Text Box 177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26" name="Text Box 178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27" name="Text Box 179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128" name="Text Box 185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129" name="Text Box 186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130" name="Text Box 187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31" name="Text Box 192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32" name="Text Box 193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33" name="Text Box 194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134" name="Text Box 212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135" name="Text Box 213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62136" name="Text Box 214"/>
        <xdr:cNvSpPr txBox="true"/>
      </xdr:nvSpPr>
      <xdr:spPr>
        <a:xfrm>
          <a:off x="1015365" y="908050"/>
          <a:ext cx="762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37" name="Text Box 219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38" name="Text Box 220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81280</xdr:rowOff>
    </xdr:to>
    <xdr:sp>
      <xdr:nvSpPr>
        <xdr:cNvPr id="62139" name="Text Box 221"/>
        <xdr:cNvSpPr txBox="true"/>
      </xdr:nvSpPr>
      <xdr:spPr>
        <a:xfrm>
          <a:off x="1015365" y="908050"/>
          <a:ext cx="6667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348615</xdr:rowOff>
    </xdr:to>
    <xdr:sp>
      <xdr:nvSpPr>
        <xdr:cNvPr id="62140" name="Text Box 329"/>
        <xdr:cNvSpPr txBox="true"/>
      </xdr:nvSpPr>
      <xdr:spPr>
        <a:xfrm>
          <a:off x="1015365" y="0"/>
          <a:ext cx="76200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348615</xdr:rowOff>
    </xdr:to>
    <xdr:sp>
      <xdr:nvSpPr>
        <xdr:cNvPr id="62141" name="Text Box 330"/>
        <xdr:cNvSpPr txBox="true"/>
      </xdr:nvSpPr>
      <xdr:spPr>
        <a:xfrm>
          <a:off x="1015365" y="0"/>
          <a:ext cx="76200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348615</xdr:rowOff>
    </xdr:to>
    <xdr:sp>
      <xdr:nvSpPr>
        <xdr:cNvPr id="62142" name="Text Box 331"/>
        <xdr:cNvSpPr txBox="true"/>
      </xdr:nvSpPr>
      <xdr:spPr>
        <a:xfrm>
          <a:off x="1015365" y="0"/>
          <a:ext cx="76200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348615</xdr:rowOff>
    </xdr:to>
    <xdr:sp>
      <xdr:nvSpPr>
        <xdr:cNvPr id="62143" name="Text Box 332"/>
        <xdr:cNvSpPr txBox="true"/>
      </xdr:nvSpPr>
      <xdr:spPr>
        <a:xfrm>
          <a:off x="1015365" y="0"/>
          <a:ext cx="76200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348615</xdr:rowOff>
    </xdr:to>
    <xdr:sp>
      <xdr:nvSpPr>
        <xdr:cNvPr id="62144" name="Text Box 333"/>
        <xdr:cNvSpPr txBox="true"/>
      </xdr:nvSpPr>
      <xdr:spPr>
        <a:xfrm>
          <a:off x="1015365" y="0"/>
          <a:ext cx="76200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348615</xdr:rowOff>
    </xdr:to>
    <xdr:sp>
      <xdr:nvSpPr>
        <xdr:cNvPr id="62145" name="Text Box 334"/>
        <xdr:cNvSpPr txBox="true"/>
      </xdr:nvSpPr>
      <xdr:spPr>
        <a:xfrm>
          <a:off x="1015365" y="0"/>
          <a:ext cx="76200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348615</xdr:rowOff>
    </xdr:to>
    <xdr:sp>
      <xdr:nvSpPr>
        <xdr:cNvPr id="62146" name="Text Box 335"/>
        <xdr:cNvSpPr txBox="true"/>
      </xdr:nvSpPr>
      <xdr:spPr>
        <a:xfrm>
          <a:off x="1015365" y="0"/>
          <a:ext cx="76200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348615</xdr:rowOff>
    </xdr:to>
    <xdr:sp>
      <xdr:nvSpPr>
        <xdr:cNvPr id="62147" name="Text Box 336"/>
        <xdr:cNvSpPr txBox="true"/>
      </xdr:nvSpPr>
      <xdr:spPr>
        <a:xfrm>
          <a:off x="1015365" y="0"/>
          <a:ext cx="76200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348615</xdr:rowOff>
    </xdr:to>
    <xdr:sp>
      <xdr:nvSpPr>
        <xdr:cNvPr id="62148" name="Text Box 337"/>
        <xdr:cNvSpPr txBox="true"/>
      </xdr:nvSpPr>
      <xdr:spPr>
        <a:xfrm>
          <a:off x="1015365" y="0"/>
          <a:ext cx="76200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348615</xdr:rowOff>
    </xdr:to>
    <xdr:sp>
      <xdr:nvSpPr>
        <xdr:cNvPr id="62149" name="Text Box 338"/>
        <xdr:cNvSpPr txBox="true"/>
      </xdr:nvSpPr>
      <xdr:spPr>
        <a:xfrm>
          <a:off x="1015365" y="0"/>
          <a:ext cx="76200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348615</xdr:rowOff>
    </xdr:to>
    <xdr:sp>
      <xdr:nvSpPr>
        <xdr:cNvPr id="62150" name="Text Box 339"/>
        <xdr:cNvSpPr txBox="true"/>
      </xdr:nvSpPr>
      <xdr:spPr>
        <a:xfrm>
          <a:off x="1015365" y="0"/>
          <a:ext cx="76200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348615</xdr:rowOff>
    </xdr:to>
    <xdr:sp>
      <xdr:nvSpPr>
        <xdr:cNvPr id="62151" name="Text Box 340"/>
        <xdr:cNvSpPr txBox="true"/>
      </xdr:nvSpPr>
      <xdr:spPr>
        <a:xfrm>
          <a:off x="1015365" y="0"/>
          <a:ext cx="76200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407670</xdr:rowOff>
    </xdr:to>
    <xdr:sp>
      <xdr:nvSpPr>
        <xdr:cNvPr id="62152" name="Text Box 353"/>
        <xdr:cNvSpPr txBox="true"/>
      </xdr:nvSpPr>
      <xdr:spPr>
        <a:xfrm>
          <a:off x="1015365" y="0"/>
          <a:ext cx="76200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407670</xdr:rowOff>
    </xdr:to>
    <xdr:sp>
      <xdr:nvSpPr>
        <xdr:cNvPr id="62153" name="Text Box 354"/>
        <xdr:cNvSpPr txBox="true"/>
      </xdr:nvSpPr>
      <xdr:spPr>
        <a:xfrm>
          <a:off x="1015365" y="0"/>
          <a:ext cx="76200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407670</xdr:rowOff>
    </xdr:to>
    <xdr:sp>
      <xdr:nvSpPr>
        <xdr:cNvPr id="62154" name="Text Box 355"/>
        <xdr:cNvSpPr txBox="true"/>
      </xdr:nvSpPr>
      <xdr:spPr>
        <a:xfrm>
          <a:off x="1015365" y="0"/>
          <a:ext cx="76200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407670</xdr:rowOff>
    </xdr:to>
    <xdr:sp>
      <xdr:nvSpPr>
        <xdr:cNvPr id="62155" name="Text Box 360"/>
        <xdr:cNvSpPr txBox="true"/>
      </xdr:nvSpPr>
      <xdr:spPr>
        <a:xfrm>
          <a:off x="1015365" y="0"/>
          <a:ext cx="66675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407670</xdr:rowOff>
    </xdr:to>
    <xdr:sp>
      <xdr:nvSpPr>
        <xdr:cNvPr id="62156" name="Text Box 361"/>
        <xdr:cNvSpPr txBox="true"/>
      </xdr:nvSpPr>
      <xdr:spPr>
        <a:xfrm>
          <a:off x="1015365" y="0"/>
          <a:ext cx="66675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407670</xdr:rowOff>
    </xdr:to>
    <xdr:sp>
      <xdr:nvSpPr>
        <xdr:cNvPr id="62157" name="Text Box 362"/>
        <xdr:cNvSpPr txBox="true"/>
      </xdr:nvSpPr>
      <xdr:spPr>
        <a:xfrm>
          <a:off x="1015365" y="0"/>
          <a:ext cx="66675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407670</xdr:rowOff>
    </xdr:to>
    <xdr:sp>
      <xdr:nvSpPr>
        <xdr:cNvPr id="62158" name="Text Box 380"/>
        <xdr:cNvSpPr txBox="true"/>
      </xdr:nvSpPr>
      <xdr:spPr>
        <a:xfrm>
          <a:off x="1015365" y="0"/>
          <a:ext cx="76200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407670</xdr:rowOff>
    </xdr:to>
    <xdr:sp>
      <xdr:nvSpPr>
        <xdr:cNvPr id="62159" name="Text Box 381"/>
        <xdr:cNvSpPr txBox="true"/>
      </xdr:nvSpPr>
      <xdr:spPr>
        <a:xfrm>
          <a:off x="1015365" y="0"/>
          <a:ext cx="76200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407670</xdr:rowOff>
    </xdr:to>
    <xdr:sp>
      <xdr:nvSpPr>
        <xdr:cNvPr id="62160" name="Text Box 382"/>
        <xdr:cNvSpPr txBox="true"/>
      </xdr:nvSpPr>
      <xdr:spPr>
        <a:xfrm>
          <a:off x="1015365" y="0"/>
          <a:ext cx="76200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407670</xdr:rowOff>
    </xdr:to>
    <xdr:sp>
      <xdr:nvSpPr>
        <xdr:cNvPr id="62161" name="Text Box 387"/>
        <xdr:cNvSpPr txBox="true"/>
      </xdr:nvSpPr>
      <xdr:spPr>
        <a:xfrm>
          <a:off x="1015365" y="0"/>
          <a:ext cx="66675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407670</xdr:rowOff>
    </xdr:to>
    <xdr:sp>
      <xdr:nvSpPr>
        <xdr:cNvPr id="62162" name="Text Box 388"/>
        <xdr:cNvSpPr txBox="true"/>
      </xdr:nvSpPr>
      <xdr:spPr>
        <a:xfrm>
          <a:off x="1015365" y="0"/>
          <a:ext cx="66675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407670</xdr:rowOff>
    </xdr:to>
    <xdr:sp>
      <xdr:nvSpPr>
        <xdr:cNvPr id="62163" name="Text Box 389"/>
        <xdr:cNvSpPr txBox="true"/>
      </xdr:nvSpPr>
      <xdr:spPr>
        <a:xfrm>
          <a:off x="1015365" y="0"/>
          <a:ext cx="66675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348615</xdr:rowOff>
    </xdr:to>
    <xdr:sp>
      <xdr:nvSpPr>
        <xdr:cNvPr id="62164" name="Text Box 395"/>
        <xdr:cNvSpPr txBox="true"/>
      </xdr:nvSpPr>
      <xdr:spPr>
        <a:xfrm>
          <a:off x="1015365" y="0"/>
          <a:ext cx="76200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348615</xdr:rowOff>
    </xdr:to>
    <xdr:sp>
      <xdr:nvSpPr>
        <xdr:cNvPr id="62165" name="Text Box 396"/>
        <xdr:cNvSpPr txBox="true"/>
      </xdr:nvSpPr>
      <xdr:spPr>
        <a:xfrm>
          <a:off x="1015365" y="0"/>
          <a:ext cx="76200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348615</xdr:rowOff>
    </xdr:to>
    <xdr:sp>
      <xdr:nvSpPr>
        <xdr:cNvPr id="62166" name="Text Box 397"/>
        <xdr:cNvSpPr txBox="true"/>
      </xdr:nvSpPr>
      <xdr:spPr>
        <a:xfrm>
          <a:off x="1015365" y="0"/>
          <a:ext cx="76200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348615</xdr:rowOff>
    </xdr:to>
    <xdr:sp>
      <xdr:nvSpPr>
        <xdr:cNvPr id="62167" name="Text Box 398"/>
        <xdr:cNvSpPr txBox="true"/>
      </xdr:nvSpPr>
      <xdr:spPr>
        <a:xfrm>
          <a:off x="1015365" y="0"/>
          <a:ext cx="66675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348615</xdr:rowOff>
    </xdr:to>
    <xdr:sp>
      <xdr:nvSpPr>
        <xdr:cNvPr id="62168" name="Text Box 399"/>
        <xdr:cNvSpPr txBox="true"/>
      </xdr:nvSpPr>
      <xdr:spPr>
        <a:xfrm>
          <a:off x="1015365" y="0"/>
          <a:ext cx="66675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348615</xdr:rowOff>
    </xdr:to>
    <xdr:sp>
      <xdr:nvSpPr>
        <xdr:cNvPr id="62169" name="Text Box 400"/>
        <xdr:cNvSpPr txBox="true"/>
      </xdr:nvSpPr>
      <xdr:spPr>
        <a:xfrm>
          <a:off x="1015365" y="0"/>
          <a:ext cx="66675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348615</xdr:rowOff>
    </xdr:to>
    <xdr:sp>
      <xdr:nvSpPr>
        <xdr:cNvPr id="62170" name="Text Box 401"/>
        <xdr:cNvSpPr txBox="true"/>
      </xdr:nvSpPr>
      <xdr:spPr>
        <a:xfrm>
          <a:off x="1015365" y="0"/>
          <a:ext cx="76200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348615</xdr:rowOff>
    </xdr:to>
    <xdr:sp>
      <xdr:nvSpPr>
        <xdr:cNvPr id="62171" name="Text Box 402"/>
        <xdr:cNvSpPr txBox="true"/>
      </xdr:nvSpPr>
      <xdr:spPr>
        <a:xfrm>
          <a:off x="1015365" y="0"/>
          <a:ext cx="76200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348615</xdr:rowOff>
    </xdr:to>
    <xdr:sp>
      <xdr:nvSpPr>
        <xdr:cNvPr id="62172" name="Text Box 403"/>
        <xdr:cNvSpPr txBox="true"/>
      </xdr:nvSpPr>
      <xdr:spPr>
        <a:xfrm>
          <a:off x="1015365" y="0"/>
          <a:ext cx="76200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348615</xdr:rowOff>
    </xdr:to>
    <xdr:sp>
      <xdr:nvSpPr>
        <xdr:cNvPr id="62173" name="Text Box 404"/>
        <xdr:cNvSpPr txBox="true"/>
      </xdr:nvSpPr>
      <xdr:spPr>
        <a:xfrm>
          <a:off x="1015365" y="0"/>
          <a:ext cx="66675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348615</xdr:rowOff>
    </xdr:to>
    <xdr:sp>
      <xdr:nvSpPr>
        <xdr:cNvPr id="62174" name="Text Box 405"/>
        <xdr:cNvSpPr txBox="true"/>
      </xdr:nvSpPr>
      <xdr:spPr>
        <a:xfrm>
          <a:off x="1015365" y="0"/>
          <a:ext cx="66675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348615</xdr:rowOff>
    </xdr:to>
    <xdr:sp>
      <xdr:nvSpPr>
        <xdr:cNvPr id="62175" name="Text Box 406"/>
        <xdr:cNvSpPr txBox="true"/>
      </xdr:nvSpPr>
      <xdr:spPr>
        <a:xfrm>
          <a:off x="1015365" y="0"/>
          <a:ext cx="66675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407670</xdr:rowOff>
    </xdr:to>
    <xdr:sp>
      <xdr:nvSpPr>
        <xdr:cNvPr id="62176" name="Text Box 416"/>
        <xdr:cNvSpPr txBox="true"/>
      </xdr:nvSpPr>
      <xdr:spPr>
        <a:xfrm>
          <a:off x="1015365" y="0"/>
          <a:ext cx="76200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407670</xdr:rowOff>
    </xdr:to>
    <xdr:sp>
      <xdr:nvSpPr>
        <xdr:cNvPr id="62177" name="Text Box 417"/>
        <xdr:cNvSpPr txBox="true"/>
      </xdr:nvSpPr>
      <xdr:spPr>
        <a:xfrm>
          <a:off x="1015365" y="0"/>
          <a:ext cx="76200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407670</xdr:rowOff>
    </xdr:to>
    <xdr:sp>
      <xdr:nvSpPr>
        <xdr:cNvPr id="62178" name="Text Box 418"/>
        <xdr:cNvSpPr txBox="true"/>
      </xdr:nvSpPr>
      <xdr:spPr>
        <a:xfrm>
          <a:off x="1015365" y="0"/>
          <a:ext cx="76200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407670</xdr:rowOff>
    </xdr:to>
    <xdr:sp>
      <xdr:nvSpPr>
        <xdr:cNvPr id="62179" name="Text Box 419"/>
        <xdr:cNvSpPr txBox="true"/>
      </xdr:nvSpPr>
      <xdr:spPr>
        <a:xfrm>
          <a:off x="1015365" y="0"/>
          <a:ext cx="66675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407670</xdr:rowOff>
    </xdr:to>
    <xdr:sp>
      <xdr:nvSpPr>
        <xdr:cNvPr id="62180" name="Text Box 420"/>
        <xdr:cNvSpPr txBox="true"/>
      </xdr:nvSpPr>
      <xdr:spPr>
        <a:xfrm>
          <a:off x="1015365" y="0"/>
          <a:ext cx="66675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407670</xdr:rowOff>
    </xdr:to>
    <xdr:sp>
      <xdr:nvSpPr>
        <xdr:cNvPr id="62181" name="Text Box 421"/>
        <xdr:cNvSpPr txBox="true"/>
      </xdr:nvSpPr>
      <xdr:spPr>
        <a:xfrm>
          <a:off x="1015365" y="0"/>
          <a:ext cx="66675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407670</xdr:rowOff>
    </xdr:to>
    <xdr:sp>
      <xdr:nvSpPr>
        <xdr:cNvPr id="62182" name="Text Box 422"/>
        <xdr:cNvSpPr txBox="true"/>
      </xdr:nvSpPr>
      <xdr:spPr>
        <a:xfrm>
          <a:off x="1015365" y="0"/>
          <a:ext cx="76200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407670</xdr:rowOff>
    </xdr:to>
    <xdr:sp>
      <xdr:nvSpPr>
        <xdr:cNvPr id="62183" name="Text Box 423"/>
        <xdr:cNvSpPr txBox="true"/>
      </xdr:nvSpPr>
      <xdr:spPr>
        <a:xfrm>
          <a:off x="1015365" y="0"/>
          <a:ext cx="76200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407670</xdr:rowOff>
    </xdr:to>
    <xdr:sp>
      <xdr:nvSpPr>
        <xdr:cNvPr id="62184" name="Text Box 424"/>
        <xdr:cNvSpPr txBox="true"/>
      </xdr:nvSpPr>
      <xdr:spPr>
        <a:xfrm>
          <a:off x="1015365" y="0"/>
          <a:ext cx="76200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407670</xdr:rowOff>
    </xdr:to>
    <xdr:sp>
      <xdr:nvSpPr>
        <xdr:cNvPr id="62185" name="Text Box 425"/>
        <xdr:cNvSpPr txBox="true"/>
      </xdr:nvSpPr>
      <xdr:spPr>
        <a:xfrm>
          <a:off x="1015365" y="0"/>
          <a:ext cx="66675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407670</xdr:rowOff>
    </xdr:to>
    <xdr:sp>
      <xdr:nvSpPr>
        <xdr:cNvPr id="62186" name="Text Box 426"/>
        <xdr:cNvSpPr txBox="true"/>
      </xdr:nvSpPr>
      <xdr:spPr>
        <a:xfrm>
          <a:off x="1015365" y="0"/>
          <a:ext cx="66675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407670</xdr:rowOff>
    </xdr:to>
    <xdr:sp>
      <xdr:nvSpPr>
        <xdr:cNvPr id="62187" name="Text Box 427"/>
        <xdr:cNvSpPr txBox="true"/>
      </xdr:nvSpPr>
      <xdr:spPr>
        <a:xfrm>
          <a:off x="1015365" y="0"/>
          <a:ext cx="66675" cy="1315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495935</xdr:rowOff>
    </xdr:to>
    <xdr:sp>
      <xdr:nvSpPr>
        <xdr:cNvPr id="62188" name="Text Box 353"/>
        <xdr:cNvSpPr txBox="true"/>
      </xdr:nvSpPr>
      <xdr:spPr>
        <a:xfrm>
          <a:off x="1015365" y="90805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495935</xdr:rowOff>
    </xdr:to>
    <xdr:sp>
      <xdr:nvSpPr>
        <xdr:cNvPr id="62189" name="Text Box 354"/>
        <xdr:cNvSpPr txBox="true"/>
      </xdr:nvSpPr>
      <xdr:spPr>
        <a:xfrm>
          <a:off x="1015365" y="90805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495935</xdr:rowOff>
    </xdr:to>
    <xdr:sp>
      <xdr:nvSpPr>
        <xdr:cNvPr id="62190" name="Text Box 355"/>
        <xdr:cNvSpPr txBox="true"/>
      </xdr:nvSpPr>
      <xdr:spPr>
        <a:xfrm>
          <a:off x="1015365" y="90805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495935</xdr:rowOff>
    </xdr:to>
    <xdr:sp>
      <xdr:nvSpPr>
        <xdr:cNvPr id="62191" name="Text Box 360"/>
        <xdr:cNvSpPr txBox="true"/>
      </xdr:nvSpPr>
      <xdr:spPr>
        <a:xfrm>
          <a:off x="1015365" y="90805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495935</xdr:rowOff>
    </xdr:to>
    <xdr:sp>
      <xdr:nvSpPr>
        <xdr:cNvPr id="62192" name="Text Box 361"/>
        <xdr:cNvSpPr txBox="true"/>
      </xdr:nvSpPr>
      <xdr:spPr>
        <a:xfrm>
          <a:off x="1015365" y="90805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495935</xdr:rowOff>
    </xdr:to>
    <xdr:sp>
      <xdr:nvSpPr>
        <xdr:cNvPr id="62193" name="Text Box 362"/>
        <xdr:cNvSpPr txBox="true"/>
      </xdr:nvSpPr>
      <xdr:spPr>
        <a:xfrm>
          <a:off x="1015365" y="90805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495935</xdr:rowOff>
    </xdr:to>
    <xdr:sp>
      <xdr:nvSpPr>
        <xdr:cNvPr id="62194" name="Text Box 380"/>
        <xdr:cNvSpPr txBox="true"/>
      </xdr:nvSpPr>
      <xdr:spPr>
        <a:xfrm>
          <a:off x="1015365" y="90805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495935</xdr:rowOff>
    </xdr:to>
    <xdr:sp>
      <xdr:nvSpPr>
        <xdr:cNvPr id="62195" name="Text Box 381"/>
        <xdr:cNvSpPr txBox="true"/>
      </xdr:nvSpPr>
      <xdr:spPr>
        <a:xfrm>
          <a:off x="1015365" y="90805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495935</xdr:rowOff>
    </xdr:to>
    <xdr:sp>
      <xdr:nvSpPr>
        <xdr:cNvPr id="62196" name="Text Box 382"/>
        <xdr:cNvSpPr txBox="true"/>
      </xdr:nvSpPr>
      <xdr:spPr>
        <a:xfrm>
          <a:off x="1015365" y="90805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495935</xdr:rowOff>
    </xdr:to>
    <xdr:sp>
      <xdr:nvSpPr>
        <xdr:cNvPr id="62197" name="Text Box 387"/>
        <xdr:cNvSpPr txBox="true"/>
      </xdr:nvSpPr>
      <xdr:spPr>
        <a:xfrm>
          <a:off x="1015365" y="90805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495935</xdr:rowOff>
    </xdr:to>
    <xdr:sp>
      <xdr:nvSpPr>
        <xdr:cNvPr id="62198" name="Text Box 388"/>
        <xdr:cNvSpPr txBox="true"/>
      </xdr:nvSpPr>
      <xdr:spPr>
        <a:xfrm>
          <a:off x="1015365" y="90805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495935</xdr:rowOff>
    </xdr:to>
    <xdr:sp>
      <xdr:nvSpPr>
        <xdr:cNvPr id="62199" name="Text Box 389"/>
        <xdr:cNvSpPr txBox="true"/>
      </xdr:nvSpPr>
      <xdr:spPr>
        <a:xfrm>
          <a:off x="1015365" y="90805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495935</xdr:rowOff>
    </xdr:to>
    <xdr:sp>
      <xdr:nvSpPr>
        <xdr:cNvPr id="62200" name="Text Box 416"/>
        <xdr:cNvSpPr txBox="true"/>
      </xdr:nvSpPr>
      <xdr:spPr>
        <a:xfrm>
          <a:off x="1015365" y="90805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495935</xdr:rowOff>
    </xdr:to>
    <xdr:sp>
      <xdr:nvSpPr>
        <xdr:cNvPr id="62201" name="Text Box 417"/>
        <xdr:cNvSpPr txBox="true"/>
      </xdr:nvSpPr>
      <xdr:spPr>
        <a:xfrm>
          <a:off x="1015365" y="90805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495935</xdr:rowOff>
    </xdr:to>
    <xdr:sp>
      <xdr:nvSpPr>
        <xdr:cNvPr id="62202" name="Text Box 418"/>
        <xdr:cNvSpPr txBox="true"/>
      </xdr:nvSpPr>
      <xdr:spPr>
        <a:xfrm>
          <a:off x="1015365" y="90805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495935</xdr:rowOff>
    </xdr:to>
    <xdr:sp>
      <xdr:nvSpPr>
        <xdr:cNvPr id="62203" name="Text Box 419"/>
        <xdr:cNvSpPr txBox="true"/>
      </xdr:nvSpPr>
      <xdr:spPr>
        <a:xfrm>
          <a:off x="1015365" y="90805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495935</xdr:rowOff>
    </xdr:to>
    <xdr:sp>
      <xdr:nvSpPr>
        <xdr:cNvPr id="62204" name="Text Box 420"/>
        <xdr:cNvSpPr txBox="true"/>
      </xdr:nvSpPr>
      <xdr:spPr>
        <a:xfrm>
          <a:off x="1015365" y="90805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495935</xdr:rowOff>
    </xdr:to>
    <xdr:sp>
      <xdr:nvSpPr>
        <xdr:cNvPr id="62205" name="Text Box 421"/>
        <xdr:cNvSpPr txBox="true"/>
      </xdr:nvSpPr>
      <xdr:spPr>
        <a:xfrm>
          <a:off x="1015365" y="90805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495935</xdr:rowOff>
    </xdr:to>
    <xdr:sp>
      <xdr:nvSpPr>
        <xdr:cNvPr id="62206" name="Text Box 422"/>
        <xdr:cNvSpPr txBox="true"/>
      </xdr:nvSpPr>
      <xdr:spPr>
        <a:xfrm>
          <a:off x="1015365" y="90805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495935</xdr:rowOff>
    </xdr:to>
    <xdr:sp>
      <xdr:nvSpPr>
        <xdr:cNvPr id="62207" name="Text Box 423"/>
        <xdr:cNvSpPr txBox="true"/>
      </xdr:nvSpPr>
      <xdr:spPr>
        <a:xfrm>
          <a:off x="1015365" y="90805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495935</xdr:rowOff>
    </xdr:to>
    <xdr:sp>
      <xdr:nvSpPr>
        <xdr:cNvPr id="62208" name="Text Box 424"/>
        <xdr:cNvSpPr txBox="true"/>
      </xdr:nvSpPr>
      <xdr:spPr>
        <a:xfrm>
          <a:off x="1015365" y="908050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495935</xdr:rowOff>
    </xdr:to>
    <xdr:sp>
      <xdr:nvSpPr>
        <xdr:cNvPr id="62209" name="Text Box 425"/>
        <xdr:cNvSpPr txBox="true"/>
      </xdr:nvSpPr>
      <xdr:spPr>
        <a:xfrm>
          <a:off x="1015365" y="90805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495935</xdr:rowOff>
    </xdr:to>
    <xdr:sp>
      <xdr:nvSpPr>
        <xdr:cNvPr id="62210" name="Text Box 426"/>
        <xdr:cNvSpPr txBox="true"/>
      </xdr:nvSpPr>
      <xdr:spPr>
        <a:xfrm>
          <a:off x="1015365" y="90805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495935</xdr:rowOff>
    </xdr:to>
    <xdr:sp>
      <xdr:nvSpPr>
        <xdr:cNvPr id="62211" name="Text Box 427"/>
        <xdr:cNvSpPr txBox="true"/>
      </xdr:nvSpPr>
      <xdr:spPr>
        <a:xfrm>
          <a:off x="1015365" y="908050"/>
          <a:ext cx="66675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12" name="Text Box 884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13" name="Text Box 885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14" name="Text Box 886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15" name="Text Box 887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16" name="Text Box 888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17" name="Text Box 889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18" name="Text Box 890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19" name="Text Box 891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20" name="Text Box 892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21" name="Text Box 893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22" name="Text Box 894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23" name="Text Box 895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24" name="Text Box 884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25" name="Text Box 885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26" name="Text Box 886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27" name="Text Box 887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28" name="Text Box 888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29" name="Text Box 889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30" name="Text Box 890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31" name="Text Box 891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32" name="Text Box 892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33" name="Text Box 893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34" name="Text Box 894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35" name="Text Box 895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36" name="Text Box 884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37" name="Text Box 885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38" name="Text Box 886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39" name="Text Box 887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40" name="Text Box 888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41" name="Text Box 889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42" name="Text Box 890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43" name="Text Box 891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44" name="Text Box 892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45" name="Text Box 893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46" name="Text Box 894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47" name="Text Box 895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48" name="Text Box 884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49" name="Text Box 885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50" name="Text Box 886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51" name="Text Box 887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52" name="Text Box 888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53" name="Text Box 889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54" name="Text Box 890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55" name="Text Box 891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56" name="Text Box 892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57" name="Text Box 893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58" name="Text Box 894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59" name="Text Box 895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60" name="Text Box 1146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61" name="Text Box 1147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62" name="Text Box 1148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63" name="Text Box 1149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64" name="Text Box 1150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65" name="Text Box 1151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66" name="Text Box 1152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67" name="Text Box 1153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68" name="Text Box 1154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69" name="Text Box 1155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70" name="Text Box 1156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71" name="Text Box 1157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72" name="Text Box 1176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73" name="Text Box 1177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74" name="Text Box 1178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75" name="Text Box 1179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76" name="Text Box 1180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77" name="Text Box 1181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78" name="Text Box 1182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79" name="Text Box 1183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80" name="Text Box 1184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81" name="Text Box 1185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82" name="Text Box 1186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83" name="Text Box 1187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84" name="Text Box 1206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85" name="Text Box 1207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86" name="Text Box 1208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87" name="Text Box 1209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88" name="Text Box 1210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89" name="Text Box 1211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90" name="Text Box 1212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91" name="Text Box 1213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92" name="Text Box 1214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93" name="Text Box 1215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94" name="Text Box 1216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95" name="Text Box 1217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96" name="Text Box 1227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97" name="Text Box 1228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98" name="Text Box 1229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299" name="Text Box 1230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00" name="Text Box 1231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01" name="Text Box 1232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02" name="Text Box 1233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03" name="Text Box 1234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04" name="Text Box 1235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05" name="Text Box 1236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06" name="Text Box 1237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07" name="Text Box 1238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08" name="Text Box 1248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09" name="Text Box 1249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10" name="Text Box 1250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11" name="Text Box 1251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12" name="Text Box 1252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13" name="Text Box 1253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14" name="Text Box 1254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15" name="Text Box 1255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16" name="Text Box 1256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17" name="Text Box 1257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18" name="Text Box 1258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19" name="Text Box 1259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20" name="Text Box 1330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21" name="Text Box 1331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22" name="Text Box 1332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23" name="Text Box 1333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24" name="Text Box 1334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25" name="Text Box 1335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26" name="Text Box 1336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27" name="Text Box 1337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28" name="Text Box 1338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29" name="Text Box 1339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30" name="Text Box 1340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31" name="Text Box 1341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32" name="Text Box 1360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33" name="Text Box 1361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34" name="Text Box 1362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35" name="Text Box 1363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36" name="Text Box 1364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37" name="Text Box 1365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38" name="Text Box 1366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39" name="Text Box 1367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40" name="Text Box 1368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41" name="Text Box 1369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42" name="Text Box 1370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43" name="Text Box 1371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44" name="Text Box 1390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45" name="Text Box 1391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46" name="Text Box 1392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47" name="Text Box 1393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48" name="Text Box 1394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49" name="Text Box 1395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50" name="Text Box 1396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51" name="Text Box 1397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52" name="Text Box 1398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53" name="Text Box 1399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54" name="Text Box 1400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55" name="Text Box 1401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56" name="Text Box 1411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57" name="Text Box 1412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58" name="Text Box 1413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59" name="Text Box 1414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60" name="Text Box 1415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61" name="Text Box 1416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62" name="Text Box 1417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63" name="Text Box 1418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64" name="Text Box 1419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65" name="Text Box 1420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66" name="Text Box 1421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67" name="Text Box 1422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68" name="Text Box 1432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69" name="Text Box 1433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70" name="Text Box 1434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71" name="Text Box 1435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72" name="Text Box 1436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73" name="Text Box 1437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74" name="Text Box 1438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75" name="Text Box 1439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76" name="Text Box 1440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77" name="Text Box 1441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78" name="Text Box 1442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599440</xdr:rowOff>
    </xdr:to>
    <xdr:sp>
      <xdr:nvSpPr>
        <xdr:cNvPr id="62379" name="Text Box 1443"/>
        <xdr:cNvSpPr txBox="true"/>
      </xdr:nvSpPr>
      <xdr:spPr>
        <a:xfrm>
          <a:off x="1015365" y="908050"/>
          <a:ext cx="76200" cy="599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380" name="Text Box 106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381" name="Text Box 107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382" name="Text Box 108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383" name="Text Box 109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384" name="Text Box 110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385" name="Text Box 111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386" name="Text Box 112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387" name="Text Box 113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388" name="Text Box 114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389" name="Text Box 115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390" name="Text Box 116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391" name="Text Box 117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392" name="Text Box 118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393" name="Text Box 119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394" name="Text Box 120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395" name="Text Box 121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396" name="Text Box 122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397" name="Text Box 123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398" name="Text Box 124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399" name="Text Box 125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400" name="Text Box 126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01" name="Text Box 127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02" name="Text Box 128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03" name="Text Box 129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04" name="Text Box 130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405" name="Text Box 131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406" name="Text Box 132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407" name="Text Box 133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08" name="Text Box 134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09" name="Text Box 135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10" name="Text Box 136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411" name="Text Box 137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412" name="Text Box 138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413" name="Text Box 139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14" name="Text Box 140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15" name="Text Box 141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16" name="Text Box 142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417" name="Text Box 143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418" name="Text Box 144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419" name="Text Box 145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20" name="Text Box 150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21" name="Text Box 151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22" name="Text Box 152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423" name="Text Box 170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424" name="Text Box 171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425" name="Text Box 172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26" name="Text Box 177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27" name="Text Box 178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28" name="Text Box 179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429" name="Text Box 185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430" name="Text Box 186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431" name="Text Box 187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32" name="Text Box 192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33" name="Text Box 193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34" name="Text Box 194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435" name="Text Box 212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436" name="Text Box 213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13</xdr:row>
      <xdr:rowOff>216535</xdr:rowOff>
    </xdr:to>
    <xdr:sp>
      <xdr:nvSpPr>
        <xdr:cNvPr id="62437" name="Text Box 214"/>
        <xdr:cNvSpPr txBox="true"/>
      </xdr:nvSpPr>
      <xdr:spPr>
        <a:xfrm>
          <a:off x="1015365" y="6794500"/>
          <a:ext cx="76200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38" name="Text Box 219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39" name="Text Box 220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13</xdr:row>
      <xdr:rowOff>216535</xdr:rowOff>
    </xdr:to>
    <xdr:sp>
      <xdr:nvSpPr>
        <xdr:cNvPr id="62440" name="Text Box 221"/>
        <xdr:cNvSpPr txBox="true"/>
      </xdr:nvSpPr>
      <xdr:spPr>
        <a:xfrm>
          <a:off x="1015365" y="6794500"/>
          <a:ext cx="6667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441" name="Text Box 353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442" name="Text Box 354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443" name="Text Box 355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444" name="Text Box 360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445" name="Text Box 361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446" name="Text Box 362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447" name="Text Box 380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448" name="Text Box 381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449" name="Text Box 382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450" name="Text Box 387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451" name="Text Box 388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452" name="Text Box 389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453" name="Text Box 416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454" name="Text Box 417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455" name="Text Box 418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456" name="Text Box 419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457" name="Text Box 420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458" name="Text Box 421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459" name="Text Box 422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460" name="Text Box 423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461" name="Text Box 424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462" name="Text Box 425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463" name="Text Box 426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464" name="Text Box 427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65" name="Text Box 884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66" name="Text Box 885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67" name="Text Box 886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68" name="Text Box 887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69" name="Text Box 888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70" name="Text Box 889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71" name="Text Box 890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72" name="Text Box 891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73" name="Text Box 892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74" name="Text Box 893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75" name="Text Box 894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76" name="Text Box 895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77" name="Text Box 884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78" name="Text Box 885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79" name="Text Box 886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80" name="Text Box 887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81" name="Text Box 888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82" name="Text Box 889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83" name="Text Box 890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84" name="Text Box 891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85" name="Text Box 892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86" name="Text Box 893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87" name="Text Box 894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88" name="Text Box 895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89" name="Text Box 884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90" name="Text Box 885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91" name="Text Box 886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92" name="Text Box 887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93" name="Text Box 888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94" name="Text Box 889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95" name="Text Box 890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96" name="Text Box 891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97" name="Text Box 892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98" name="Text Box 893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499" name="Text Box 894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00" name="Text Box 895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01" name="Text Box 884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02" name="Text Box 885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03" name="Text Box 886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04" name="Text Box 887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05" name="Text Box 888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06" name="Text Box 889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07" name="Text Box 890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08" name="Text Box 891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09" name="Text Box 892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10" name="Text Box 893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11" name="Text Box 894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12" name="Text Box 895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13" name="Text Box 1146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14" name="Text Box 1147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15" name="Text Box 1148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16" name="Text Box 1149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17" name="Text Box 1150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18" name="Text Box 1151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19" name="Text Box 1152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20" name="Text Box 1153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21" name="Text Box 1154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22" name="Text Box 1155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23" name="Text Box 1156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24" name="Text Box 1157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25" name="Text Box 1176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26" name="Text Box 1177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27" name="Text Box 1178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28" name="Text Box 1179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29" name="Text Box 1180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30" name="Text Box 1181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31" name="Text Box 1182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32" name="Text Box 1183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33" name="Text Box 1184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34" name="Text Box 1185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35" name="Text Box 1186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36" name="Text Box 1187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37" name="Text Box 1206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38" name="Text Box 1207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39" name="Text Box 1208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40" name="Text Box 1209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41" name="Text Box 1210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42" name="Text Box 1211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43" name="Text Box 1212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44" name="Text Box 1213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45" name="Text Box 1214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46" name="Text Box 1215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47" name="Text Box 1216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48" name="Text Box 1217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49" name="Text Box 1227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50" name="Text Box 1228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51" name="Text Box 1229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52" name="Text Box 1230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53" name="Text Box 1231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54" name="Text Box 1232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55" name="Text Box 1233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56" name="Text Box 1234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57" name="Text Box 1235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58" name="Text Box 1236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59" name="Text Box 1237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60" name="Text Box 1238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61" name="Text Box 1248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62" name="Text Box 1249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63" name="Text Box 1250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64" name="Text Box 1251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65" name="Text Box 1252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66" name="Text Box 1253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67" name="Text Box 1254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68" name="Text Box 1255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69" name="Text Box 1256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70" name="Text Box 1257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71" name="Text Box 1258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72" name="Text Box 1259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73" name="Text Box 1330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74" name="Text Box 1331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75" name="Text Box 1332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76" name="Text Box 1333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77" name="Text Box 1334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78" name="Text Box 1335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79" name="Text Box 1336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80" name="Text Box 1337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81" name="Text Box 1338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82" name="Text Box 1339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83" name="Text Box 1340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84" name="Text Box 1341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85" name="Text Box 1360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86" name="Text Box 1361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87" name="Text Box 1362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88" name="Text Box 1363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89" name="Text Box 1364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90" name="Text Box 1365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91" name="Text Box 1366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92" name="Text Box 1367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93" name="Text Box 1368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94" name="Text Box 1369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95" name="Text Box 1370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96" name="Text Box 1371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97" name="Text Box 1390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98" name="Text Box 1391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599" name="Text Box 1392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00" name="Text Box 1393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01" name="Text Box 1394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02" name="Text Box 1395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03" name="Text Box 1396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04" name="Text Box 1397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05" name="Text Box 1398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06" name="Text Box 1399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07" name="Text Box 1400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08" name="Text Box 1401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09" name="Text Box 1411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10" name="Text Box 1412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11" name="Text Box 1413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12" name="Text Box 1414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13" name="Text Box 1415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14" name="Text Box 1416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15" name="Text Box 1417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16" name="Text Box 1418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17" name="Text Box 1419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18" name="Text Box 1420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19" name="Text Box 1421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20" name="Text Box 1422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21" name="Text Box 1432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22" name="Text Box 1433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23" name="Text Box 1434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24" name="Text Box 1435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25" name="Text Box 1436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26" name="Text Box 1437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27" name="Text Box 1438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28" name="Text Box 1439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29" name="Text Box 1440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30" name="Text Box 1441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31" name="Text Box 1442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14</xdr:row>
      <xdr:rowOff>394335</xdr:rowOff>
    </xdr:to>
    <xdr:sp>
      <xdr:nvSpPr>
        <xdr:cNvPr id="62632" name="Text Box 1443"/>
        <xdr:cNvSpPr txBox="true"/>
      </xdr:nvSpPr>
      <xdr:spPr>
        <a:xfrm>
          <a:off x="1015365" y="7280275"/>
          <a:ext cx="76200" cy="104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33" name="Text Box 353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34" name="Text Box 354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35" name="Text Box 355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36" name="Text Box 360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37" name="Text Box 361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38" name="Text Box 362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39" name="Text Box 380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40" name="Text Box 381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41" name="Text Box 382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42" name="Text Box 387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43" name="Text Box 388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44" name="Text Box 389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45" name="Text Box 416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46" name="Text Box 417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47" name="Text Box 418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48" name="Text Box 419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49" name="Text Box 420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50" name="Text Box 421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51" name="Text Box 422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52" name="Text Box 423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53" name="Text Box 424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54" name="Text Box 425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55" name="Text Box 426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56" name="Text Box 427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57" name="Text Box 353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58" name="Text Box 354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59" name="Text Box 355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60" name="Text Box 360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61" name="Text Box 361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62" name="Text Box 362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63" name="Text Box 380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64" name="Text Box 381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65" name="Text Box 382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66" name="Text Box 387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67" name="Text Box 388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68" name="Text Box 389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69" name="Text Box 416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70" name="Text Box 417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71" name="Text Box 418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72" name="Text Box 419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73" name="Text Box 420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74" name="Text Box 421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75" name="Text Box 422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76" name="Text Box 423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498475</xdr:rowOff>
    </xdr:to>
    <xdr:sp>
      <xdr:nvSpPr>
        <xdr:cNvPr id="62677" name="Text Box 424"/>
        <xdr:cNvSpPr txBox="true"/>
      </xdr:nvSpPr>
      <xdr:spPr>
        <a:xfrm>
          <a:off x="1015365" y="72802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78" name="Text Box 425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79" name="Text Box 426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66675</xdr:colOff>
      <xdr:row>13</xdr:row>
      <xdr:rowOff>498475</xdr:rowOff>
    </xdr:to>
    <xdr:sp>
      <xdr:nvSpPr>
        <xdr:cNvPr id="62680" name="Text Box 427"/>
        <xdr:cNvSpPr txBox="true"/>
      </xdr:nvSpPr>
      <xdr:spPr>
        <a:xfrm>
          <a:off x="1015365" y="72802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681" name="Text Box 557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682" name="Text Box 558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683" name="Text Box 559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684" name="Text Box 560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685" name="Text Box 561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686" name="Text Box 562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2687" name="Text Box 563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2688" name="Text Box 564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2689" name="Text Box 565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690" name="Text Box 632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691" name="Text Box 633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692" name="Text Box 634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693" name="Text Box 635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694" name="Text Box 636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695" name="Text Box 637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2696" name="Text Box 638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2697" name="Text Box 639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2698" name="Text Box 640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699" name="Text Box 656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700" name="Text Box 657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701" name="Text Box 658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702" name="Text Box 659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703" name="Text Box 663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704" name="Text Box 664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2705" name="Text Box 665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2706" name="Text Box 666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2707" name="Text Box 667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708" name="Text Box 683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709" name="Text Box 684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710" name="Text Box 685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711" name="Text Box 686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712" name="Text Box 690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19685</xdr:rowOff>
    </xdr:to>
    <xdr:sp>
      <xdr:nvSpPr>
        <xdr:cNvPr id="62713" name="Text Box 691"/>
        <xdr:cNvSpPr txBox="true"/>
      </xdr:nvSpPr>
      <xdr:spPr>
        <a:xfrm>
          <a:off x="1015365" y="8899525"/>
          <a:ext cx="762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2714" name="Text Box 692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2715" name="Text Box 693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62716" name="Text Box 694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17" name="Text Box 106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18" name="Text Box 107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19" name="Text Box 108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20" name="Text Box 109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21" name="Text Box 110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22" name="Text Box 111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23" name="Text Box 112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24" name="Text Box 113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25" name="Text Box 114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26" name="Text Box 115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27" name="Text Box 116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28" name="Text Box 117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29" name="Text Box 118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30" name="Text Box 119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31" name="Text Box 120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32" name="Text Box 121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33" name="Text Box 122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34" name="Text Box 123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35" name="Text Box 124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36" name="Text Box 125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37" name="Text Box 126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38" name="Text Box 127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39" name="Text Box 128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40" name="Text Box 129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41" name="Text Box 130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42" name="Text Box 131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43" name="Text Box 132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44" name="Text Box 133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45" name="Text Box 134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46" name="Text Box 135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47" name="Text Box 136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48" name="Text Box 137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49" name="Text Box 138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50" name="Text Box 139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51" name="Text Box 140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52" name="Text Box 141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53" name="Text Box 142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54" name="Text Box 143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55" name="Text Box 144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56" name="Text Box 145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57" name="Text Box 150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58" name="Text Box 151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59" name="Text Box 152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60" name="Text Box 170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61" name="Text Box 171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62" name="Text Box 172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63" name="Text Box 177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64" name="Text Box 178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65" name="Text Box 179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66" name="Text Box 185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67" name="Text Box 186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68" name="Text Box 187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69" name="Text Box 192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70" name="Text Box 193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71" name="Text Box 194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72" name="Text Box 212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73" name="Text Box 213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205105</xdr:rowOff>
    </xdr:to>
    <xdr:sp>
      <xdr:nvSpPr>
        <xdr:cNvPr id="62774" name="Text Box 214"/>
        <xdr:cNvSpPr txBox="true"/>
      </xdr:nvSpPr>
      <xdr:spPr>
        <a:xfrm>
          <a:off x="1015365" y="5337175"/>
          <a:ext cx="76200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75" name="Text Box 219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76" name="Text Box 220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205105</xdr:rowOff>
    </xdr:to>
    <xdr:sp>
      <xdr:nvSpPr>
        <xdr:cNvPr id="62777" name="Text Box 221"/>
        <xdr:cNvSpPr txBox="true"/>
      </xdr:nvSpPr>
      <xdr:spPr>
        <a:xfrm>
          <a:off x="1015365" y="5337175"/>
          <a:ext cx="66675" cy="1014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529590</xdr:rowOff>
    </xdr:to>
    <xdr:sp>
      <xdr:nvSpPr>
        <xdr:cNvPr id="62778" name="Text Box 329"/>
        <xdr:cNvSpPr txBox="true"/>
      </xdr:nvSpPr>
      <xdr:spPr>
        <a:xfrm>
          <a:off x="1015365" y="5337175"/>
          <a:ext cx="76200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529590</xdr:rowOff>
    </xdr:to>
    <xdr:sp>
      <xdr:nvSpPr>
        <xdr:cNvPr id="62779" name="Text Box 330"/>
        <xdr:cNvSpPr txBox="true"/>
      </xdr:nvSpPr>
      <xdr:spPr>
        <a:xfrm>
          <a:off x="1015365" y="5337175"/>
          <a:ext cx="76200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529590</xdr:rowOff>
    </xdr:to>
    <xdr:sp>
      <xdr:nvSpPr>
        <xdr:cNvPr id="62780" name="Text Box 331"/>
        <xdr:cNvSpPr txBox="true"/>
      </xdr:nvSpPr>
      <xdr:spPr>
        <a:xfrm>
          <a:off x="1015365" y="5337175"/>
          <a:ext cx="76200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529590</xdr:rowOff>
    </xdr:to>
    <xdr:sp>
      <xdr:nvSpPr>
        <xdr:cNvPr id="62781" name="Text Box 332"/>
        <xdr:cNvSpPr txBox="true"/>
      </xdr:nvSpPr>
      <xdr:spPr>
        <a:xfrm>
          <a:off x="1015365" y="5337175"/>
          <a:ext cx="76200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529590</xdr:rowOff>
    </xdr:to>
    <xdr:sp>
      <xdr:nvSpPr>
        <xdr:cNvPr id="62782" name="Text Box 333"/>
        <xdr:cNvSpPr txBox="true"/>
      </xdr:nvSpPr>
      <xdr:spPr>
        <a:xfrm>
          <a:off x="1015365" y="5337175"/>
          <a:ext cx="76200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529590</xdr:rowOff>
    </xdr:to>
    <xdr:sp>
      <xdr:nvSpPr>
        <xdr:cNvPr id="62783" name="Text Box 334"/>
        <xdr:cNvSpPr txBox="true"/>
      </xdr:nvSpPr>
      <xdr:spPr>
        <a:xfrm>
          <a:off x="1015365" y="5337175"/>
          <a:ext cx="76200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529590</xdr:rowOff>
    </xdr:to>
    <xdr:sp>
      <xdr:nvSpPr>
        <xdr:cNvPr id="62784" name="Text Box 335"/>
        <xdr:cNvSpPr txBox="true"/>
      </xdr:nvSpPr>
      <xdr:spPr>
        <a:xfrm>
          <a:off x="1015365" y="5337175"/>
          <a:ext cx="76200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529590</xdr:rowOff>
    </xdr:to>
    <xdr:sp>
      <xdr:nvSpPr>
        <xdr:cNvPr id="62785" name="Text Box 336"/>
        <xdr:cNvSpPr txBox="true"/>
      </xdr:nvSpPr>
      <xdr:spPr>
        <a:xfrm>
          <a:off x="1015365" y="5337175"/>
          <a:ext cx="76200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529590</xdr:rowOff>
    </xdr:to>
    <xdr:sp>
      <xdr:nvSpPr>
        <xdr:cNvPr id="62786" name="Text Box 337"/>
        <xdr:cNvSpPr txBox="true"/>
      </xdr:nvSpPr>
      <xdr:spPr>
        <a:xfrm>
          <a:off x="1015365" y="5337175"/>
          <a:ext cx="76200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529590</xdr:rowOff>
    </xdr:to>
    <xdr:sp>
      <xdr:nvSpPr>
        <xdr:cNvPr id="62787" name="Text Box 338"/>
        <xdr:cNvSpPr txBox="true"/>
      </xdr:nvSpPr>
      <xdr:spPr>
        <a:xfrm>
          <a:off x="1015365" y="5337175"/>
          <a:ext cx="76200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529590</xdr:rowOff>
    </xdr:to>
    <xdr:sp>
      <xdr:nvSpPr>
        <xdr:cNvPr id="62788" name="Text Box 339"/>
        <xdr:cNvSpPr txBox="true"/>
      </xdr:nvSpPr>
      <xdr:spPr>
        <a:xfrm>
          <a:off x="1015365" y="5337175"/>
          <a:ext cx="76200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529590</xdr:rowOff>
    </xdr:to>
    <xdr:sp>
      <xdr:nvSpPr>
        <xdr:cNvPr id="62789" name="Text Box 340"/>
        <xdr:cNvSpPr txBox="true"/>
      </xdr:nvSpPr>
      <xdr:spPr>
        <a:xfrm>
          <a:off x="1015365" y="5337175"/>
          <a:ext cx="76200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596265</xdr:rowOff>
    </xdr:to>
    <xdr:sp>
      <xdr:nvSpPr>
        <xdr:cNvPr id="62790" name="Text Box 353"/>
        <xdr:cNvSpPr txBox="true"/>
      </xdr:nvSpPr>
      <xdr:spPr>
        <a:xfrm>
          <a:off x="1015365" y="5337175"/>
          <a:ext cx="7620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596265</xdr:rowOff>
    </xdr:to>
    <xdr:sp>
      <xdr:nvSpPr>
        <xdr:cNvPr id="62791" name="Text Box 354"/>
        <xdr:cNvSpPr txBox="true"/>
      </xdr:nvSpPr>
      <xdr:spPr>
        <a:xfrm>
          <a:off x="1015365" y="5337175"/>
          <a:ext cx="7620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596265</xdr:rowOff>
    </xdr:to>
    <xdr:sp>
      <xdr:nvSpPr>
        <xdr:cNvPr id="62792" name="Text Box 355"/>
        <xdr:cNvSpPr txBox="true"/>
      </xdr:nvSpPr>
      <xdr:spPr>
        <a:xfrm>
          <a:off x="1015365" y="5337175"/>
          <a:ext cx="7620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596265</xdr:rowOff>
    </xdr:to>
    <xdr:sp>
      <xdr:nvSpPr>
        <xdr:cNvPr id="62793" name="Text Box 360"/>
        <xdr:cNvSpPr txBox="true"/>
      </xdr:nvSpPr>
      <xdr:spPr>
        <a:xfrm>
          <a:off x="1015365" y="5337175"/>
          <a:ext cx="6667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596265</xdr:rowOff>
    </xdr:to>
    <xdr:sp>
      <xdr:nvSpPr>
        <xdr:cNvPr id="62794" name="Text Box 361"/>
        <xdr:cNvSpPr txBox="true"/>
      </xdr:nvSpPr>
      <xdr:spPr>
        <a:xfrm>
          <a:off x="1015365" y="5337175"/>
          <a:ext cx="6667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596265</xdr:rowOff>
    </xdr:to>
    <xdr:sp>
      <xdr:nvSpPr>
        <xdr:cNvPr id="62795" name="Text Box 362"/>
        <xdr:cNvSpPr txBox="true"/>
      </xdr:nvSpPr>
      <xdr:spPr>
        <a:xfrm>
          <a:off x="1015365" y="5337175"/>
          <a:ext cx="6667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596265</xdr:rowOff>
    </xdr:to>
    <xdr:sp>
      <xdr:nvSpPr>
        <xdr:cNvPr id="62796" name="Text Box 380"/>
        <xdr:cNvSpPr txBox="true"/>
      </xdr:nvSpPr>
      <xdr:spPr>
        <a:xfrm>
          <a:off x="1015365" y="5337175"/>
          <a:ext cx="7620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596265</xdr:rowOff>
    </xdr:to>
    <xdr:sp>
      <xdr:nvSpPr>
        <xdr:cNvPr id="62797" name="Text Box 381"/>
        <xdr:cNvSpPr txBox="true"/>
      </xdr:nvSpPr>
      <xdr:spPr>
        <a:xfrm>
          <a:off x="1015365" y="5337175"/>
          <a:ext cx="7620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596265</xdr:rowOff>
    </xdr:to>
    <xdr:sp>
      <xdr:nvSpPr>
        <xdr:cNvPr id="62798" name="Text Box 382"/>
        <xdr:cNvSpPr txBox="true"/>
      </xdr:nvSpPr>
      <xdr:spPr>
        <a:xfrm>
          <a:off x="1015365" y="5337175"/>
          <a:ext cx="7620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596265</xdr:rowOff>
    </xdr:to>
    <xdr:sp>
      <xdr:nvSpPr>
        <xdr:cNvPr id="62799" name="Text Box 387"/>
        <xdr:cNvSpPr txBox="true"/>
      </xdr:nvSpPr>
      <xdr:spPr>
        <a:xfrm>
          <a:off x="1015365" y="5337175"/>
          <a:ext cx="6667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596265</xdr:rowOff>
    </xdr:to>
    <xdr:sp>
      <xdr:nvSpPr>
        <xdr:cNvPr id="62800" name="Text Box 388"/>
        <xdr:cNvSpPr txBox="true"/>
      </xdr:nvSpPr>
      <xdr:spPr>
        <a:xfrm>
          <a:off x="1015365" y="5337175"/>
          <a:ext cx="6667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596265</xdr:rowOff>
    </xdr:to>
    <xdr:sp>
      <xdr:nvSpPr>
        <xdr:cNvPr id="62801" name="Text Box 389"/>
        <xdr:cNvSpPr txBox="true"/>
      </xdr:nvSpPr>
      <xdr:spPr>
        <a:xfrm>
          <a:off x="1015365" y="5337175"/>
          <a:ext cx="6667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529590</xdr:rowOff>
    </xdr:to>
    <xdr:sp>
      <xdr:nvSpPr>
        <xdr:cNvPr id="62802" name="Text Box 395"/>
        <xdr:cNvSpPr txBox="true"/>
      </xdr:nvSpPr>
      <xdr:spPr>
        <a:xfrm>
          <a:off x="1015365" y="5337175"/>
          <a:ext cx="76200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529590</xdr:rowOff>
    </xdr:to>
    <xdr:sp>
      <xdr:nvSpPr>
        <xdr:cNvPr id="62803" name="Text Box 396"/>
        <xdr:cNvSpPr txBox="true"/>
      </xdr:nvSpPr>
      <xdr:spPr>
        <a:xfrm>
          <a:off x="1015365" y="5337175"/>
          <a:ext cx="76200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529590</xdr:rowOff>
    </xdr:to>
    <xdr:sp>
      <xdr:nvSpPr>
        <xdr:cNvPr id="62804" name="Text Box 397"/>
        <xdr:cNvSpPr txBox="true"/>
      </xdr:nvSpPr>
      <xdr:spPr>
        <a:xfrm>
          <a:off x="1015365" y="5337175"/>
          <a:ext cx="76200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529590</xdr:rowOff>
    </xdr:to>
    <xdr:sp>
      <xdr:nvSpPr>
        <xdr:cNvPr id="62805" name="Text Box 398"/>
        <xdr:cNvSpPr txBox="true"/>
      </xdr:nvSpPr>
      <xdr:spPr>
        <a:xfrm>
          <a:off x="1015365" y="5337175"/>
          <a:ext cx="66675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529590</xdr:rowOff>
    </xdr:to>
    <xdr:sp>
      <xdr:nvSpPr>
        <xdr:cNvPr id="62806" name="Text Box 399"/>
        <xdr:cNvSpPr txBox="true"/>
      </xdr:nvSpPr>
      <xdr:spPr>
        <a:xfrm>
          <a:off x="1015365" y="5337175"/>
          <a:ext cx="66675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529590</xdr:rowOff>
    </xdr:to>
    <xdr:sp>
      <xdr:nvSpPr>
        <xdr:cNvPr id="62807" name="Text Box 400"/>
        <xdr:cNvSpPr txBox="true"/>
      </xdr:nvSpPr>
      <xdr:spPr>
        <a:xfrm>
          <a:off x="1015365" y="5337175"/>
          <a:ext cx="66675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529590</xdr:rowOff>
    </xdr:to>
    <xdr:sp>
      <xdr:nvSpPr>
        <xdr:cNvPr id="62808" name="Text Box 401"/>
        <xdr:cNvSpPr txBox="true"/>
      </xdr:nvSpPr>
      <xdr:spPr>
        <a:xfrm>
          <a:off x="1015365" y="5337175"/>
          <a:ext cx="76200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529590</xdr:rowOff>
    </xdr:to>
    <xdr:sp>
      <xdr:nvSpPr>
        <xdr:cNvPr id="62809" name="Text Box 402"/>
        <xdr:cNvSpPr txBox="true"/>
      </xdr:nvSpPr>
      <xdr:spPr>
        <a:xfrm>
          <a:off x="1015365" y="5337175"/>
          <a:ext cx="76200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529590</xdr:rowOff>
    </xdr:to>
    <xdr:sp>
      <xdr:nvSpPr>
        <xdr:cNvPr id="62810" name="Text Box 403"/>
        <xdr:cNvSpPr txBox="true"/>
      </xdr:nvSpPr>
      <xdr:spPr>
        <a:xfrm>
          <a:off x="1015365" y="5337175"/>
          <a:ext cx="76200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529590</xdr:rowOff>
    </xdr:to>
    <xdr:sp>
      <xdr:nvSpPr>
        <xdr:cNvPr id="62811" name="Text Box 404"/>
        <xdr:cNvSpPr txBox="true"/>
      </xdr:nvSpPr>
      <xdr:spPr>
        <a:xfrm>
          <a:off x="1015365" y="5337175"/>
          <a:ext cx="66675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529590</xdr:rowOff>
    </xdr:to>
    <xdr:sp>
      <xdr:nvSpPr>
        <xdr:cNvPr id="62812" name="Text Box 405"/>
        <xdr:cNvSpPr txBox="true"/>
      </xdr:nvSpPr>
      <xdr:spPr>
        <a:xfrm>
          <a:off x="1015365" y="5337175"/>
          <a:ext cx="66675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529590</xdr:rowOff>
    </xdr:to>
    <xdr:sp>
      <xdr:nvSpPr>
        <xdr:cNvPr id="62813" name="Text Box 406"/>
        <xdr:cNvSpPr txBox="true"/>
      </xdr:nvSpPr>
      <xdr:spPr>
        <a:xfrm>
          <a:off x="1015365" y="5337175"/>
          <a:ext cx="66675" cy="1339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596265</xdr:rowOff>
    </xdr:to>
    <xdr:sp>
      <xdr:nvSpPr>
        <xdr:cNvPr id="62814" name="Text Box 416"/>
        <xdr:cNvSpPr txBox="true"/>
      </xdr:nvSpPr>
      <xdr:spPr>
        <a:xfrm>
          <a:off x="1015365" y="5337175"/>
          <a:ext cx="7620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596265</xdr:rowOff>
    </xdr:to>
    <xdr:sp>
      <xdr:nvSpPr>
        <xdr:cNvPr id="62815" name="Text Box 417"/>
        <xdr:cNvSpPr txBox="true"/>
      </xdr:nvSpPr>
      <xdr:spPr>
        <a:xfrm>
          <a:off x="1015365" y="5337175"/>
          <a:ext cx="7620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596265</xdr:rowOff>
    </xdr:to>
    <xdr:sp>
      <xdr:nvSpPr>
        <xdr:cNvPr id="62816" name="Text Box 418"/>
        <xdr:cNvSpPr txBox="true"/>
      </xdr:nvSpPr>
      <xdr:spPr>
        <a:xfrm>
          <a:off x="1015365" y="5337175"/>
          <a:ext cx="7620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596265</xdr:rowOff>
    </xdr:to>
    <xdr:sp>
      <xdr:nvSpPr>
        <xdr:cNvPr id="62817" name="Text Box 419"/>
        <xdr:cNvSpPr txBox="true"/>
      </xdr:nvSpPr>
      <xdr:spPr>
        <a:xfrm>
          <a:off x="1015365" y="5337175"/>
          <a:ext cx="6667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596265</xdr:rowOff>
    </xdr:to>
    <xdr:sp>
      <xdr:nvSpPr>
        <xdr:cNvPr id="62818" name="Text Box 420"/>
        <xdr:cNvSpPr txBox="true"/>
      </xdr:nvSpPr>
      <xdr:spPr>
        <a:xfrm>
          <a:off x="1015365" y="5337175"/>
          <a:ext cx="6667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596265</xdr:rowOff>
    </xdr:to>
    <xdr:sp>
      <xdr:nvSpPr>
        <xdr:cNvPr id="62819" name="Text Box 421"/>
        <xdr:cNvSpPr txBox="true"/>
      </xdr:nvSpPr>
      <xdr:spPr>
        <a:xfrm>
          <a:off x="1015365" y="5337175"/>
          <a:ext cx="6667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596265</xdr:rowOff>
    </xdr:to>
    <xdr:sp>
      <xdr:nvSpPr>
        <xdr:cNvPr id="62820" name="Text Box 422"/>
        <xdr:cNvSpPr txBox="true"/>
      </xdr:nvSpPr>
      <xdr:spPr>
        <a:xfrm>
          <a:off x="1015365" y="5337175"/>
          <a:ext cx="7620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596265</xdr:rowOff>
    </xdr:to>
    <xdr:sp>
      <xdr:nvSpPr>
        <xdr:cNvPr id="62821" name="Text Box 423"/>
        <xdr:cNvSpPr txBox="true"/>
      </xdr:nvSpPr>
      <xdr:spPr>
        <a:xfrm>
          <a:off x="1015365" y="5337175"/>
          <a:ext cx="7620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596265</xdr:rowOff>
    </xdr:to>
    <xdr:sp>
      <xdr:nvSpPr>
        <xdr:cNvPr id="62822" name="Text Box 424"/>
        <xdr:cNvSpPr txBox="true"/>
      </xdr:nvSpPr>
      <xdr:spPr>
        <a:xfrm>
          <a:off x="1015365" y="5337175"/>
          <a:ext cx="7620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596265</xdr:rowOff>
    </xdr:to>
    <xdr:sp>
      <xdr:nvSpPr>
        <xdr:cNvPr id="62823" name="Text Box 425"/>
        <xdr:cNvSpPr txBox="true"/>
      </xdr:nvSpPr>
      <xdr:spPr>
        <a:xfrm>
          <a:off x="1015365" y="5337175"/>
          <a:ext cx="6667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596265</xdr:rowOff>
    </xdr:to>
    <xdr:sp>
      <xdr:nvSpPr>
        <xdr:cNvPr id="62824" name="Text Box 426"/>
        <xdr:cNvSpPr txBox="true"/>
      </xdr:nvSpPr>
      <xdr:spPr>
        <a:xfrm>
          <a:off x="1015365" y="5337175"/>
          <a:ext cx="6667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596265</xdr:rowOff>
    </xdr:to>
    <xdr:sp>
      <xdr:nvSpPr>
        <xdr:cNvPr id="62825" name="Text Box 427"/>
        <xdr:cNvSpPr txBox="true"/>
      </xdr:nvSpPr>
      <xdr:spPr>
        <a:xfrm>
          <a:off x="1015365" y="5337175"/>
          <a:ext cx="6667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498475</xdr:rowOff>
    </xdr:to>
    <xdr:sp>
      <xdr:nvSpPr>
        <xdr:cNvPr id="62826" name="Text Box 353"/>
        <xdr:cNvSpPr txBox="true"/>
      </xdr:nvSpPr>
      <xdr:spPr>
        <a:xfrm>
          <a:off x="1015365" y="53371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498475</xdr:rowOff>
    </xdr:to>
    <xdr:sp>
      <xdr:nvSpPr>
        <xdr:cNvPr id="62827" name="Text Box 354"/>
        <xdr:cNvSpPr txBox="true"/>
      </xdr:nvSpPr>
      <xdr:spPr>
        <a:xfrm>
          <a:off x="1015365" y="53371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498475</xdr:rowOff>
    </xdr:to>
    <xdr:sp>
      <xdr:nvSpPr>
        <xdr:cNvPr id="62828" name="Text Box 355"/>
        <xdr:cNvSpPr txBox="true"/>
      </xdr:nvSpPr>
      <xdr:spPr>
        <a:xfrm>
          <a:off x="1015365" y="53371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498475</xdr:rowOff>
    </xdr:to>
    <xdr:sp>
      <xdr:nvSpPr>
        <xdr:cNvPr id="62829" name="Text Box 360"/>
        <xdr:cNvSpPr txBox="true"/>
      </xdr:nvSpPr>
      <xdr:spPr>
        <a:xfrm>
          <a:off x="1015365" y="53371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498475</xdr:rowOff>
    </xdr:to>
    <xdr:sp>
      <xdr:nvSpPr>
        <xdr:cNvPr id="62830" name="Text Box 361"/>
        <xdr:cNvSpPr txBox="true"/>
      </xdr:nvSpPr>
      <xdr:spPr>
        <a:xfrm>
          <a:off x="1015365" y="53371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498475</xdr:rowOff>
    </xdr:to>
    <xdr:sp>
      <xdr:nvSpPr>
        <xdr:cNvPr id="62831" name="Text Box 362"/>
        <xdr:cNvSpPr txBox="true"/>
      </xdr:nvSpPr>
      <xdr:spPr>
        <a:xfrm>
          <a:off x="1015365" y="53371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498475</xdr:rowOff>
    </xdr:to>
    <xdr:sp>
      <xdr:nvSpPr>
        <xdr:cNvPr id="62832" name="Text Box 380"/>
        <xdr:cNvSpPr txBox="true"/>
      </xdr:nvSpPr>
      <xdr:spPr>
        <a:xfrm>
          <a:off x="1015365" y="53371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498475</xdr:rowOff>
    </xdr:to>
    <xdr:sp>
      <xdr:nvSpPr>
        <xdr:cNvPr id="62833" name="Text Box 381"/>
        <xdr:cNvSpPr txBox="true"/>
      </xdr:nvSpPr>
      <xdr:spPr>
        <a:xfrm>
          <a:off x="1015365" y="53371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498475</xdr:rowOff>
    </xdr:to>
    <xdr:sp>
      <xdr:nvSpPr>
        <xdr:cNvPr id="62834" name="Text Box 382"/>
        <xdr:cNvSpPr txBox="true"/>
      </xdr:nvSpPr>
      <xdr:spPr>
        <a:xfrm>
          <a:off x="1015365" y="53371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498475</xdr:rowOff>
    </xdr:to>
    <xdr:sp>
      <xdr:nvSpPr>
        <xdr:cNvPr id="62835" name="Text Box 387"/>
        <xdr:cNvSpPr txBox="true"/>
      </xdr:nvSpPr>
      <xdr:spPr>
        <a:xfrm>
          <a:off x="1015365" y="53371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498475</xdr:rowOff>
    </xdr:to>
    <xdr:sp>
      <xdr:nvSpPr>
        <xdr:cNvPr id="62836" name="Text Box 388"/>
        <xdr:cNvSpPr txBox="true"/>
      </xdr:nvSpPr>
      <xdr:spPr>
        <a:xfrm>
          <a:off x="1015365" y="53371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498475</xdr:rowOff>
    </xdr:to>
    <xdr:sp>
      <xdr:nvSpPr>
        <xdr:cNvPr id="62837" name="Text Box 389"/>
        <xdr:cNvSpPr txBox="true"/>
      </xdr:nvSpPr>
      <xdr:spPr>
        <a:xfrm>
          <a:off x="1015365" y="53371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498475</xdr:rowOff>
    </xdr:to>
    <xdr:sp>
      <xdr:nvSpPr>
        <xdr:cNvPr id="62838" name="Text Box 416"/>
        <xdr:cNvSpPr txBox="true"/>
      </xdr:nvSpPr>
      <xdr:spPr>
        <a:xfrm>
          <a:off x="1015365" y="53371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498475</xdr:rowOff>
    </xdr:to>
    <xdr:sp>
      <xdr:nvSpPr>
        <xdr:cNvPr id="62839" name="Text Box 417"/>
        <xdr:cNvSpPr txBox="true"/>
      </xdr:nvSpPr>
      <xdr:spPr>
        <a:xfrm>
          <a:off x="1015365" y="53371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498475</xdr:rowOff>
    </xdr:to>
    <xdr:sp>
      <xdr:nvSpPr>
        <xdr:cNvPr id="62840" name="Text Box 418"/>
        <xdr:cNvSpPr txBox="true"/>
      </xdr:nvSpPr>
      <xdr:spPr>
        <a:xfrm>
          <a:off x="1015365" y="53371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498475</xdr:rowOff>
    </xdr:to>
    <xdr:sp>
      <xdr:nvSpPr>
        <xdr:cNvPr id="62841" name="Text Box 419"/>
        <xdr:cNvSpPr txBox="true"/>
      </xdr:nvSpPr>
      <xdr:spPr>
        <a:xfrm>
          <a:off x="1015365" y="53371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498475</xdr:rowOff>
    </xdr:to>
    <xdr:sp>
      <xdr:nvSpPr>
        <xdr:cNvPr id="62842" name="Text Box 420"/>
        <xdr:cNvSpPr txBox="true"/>
      </xdr:nvSpPr>
      <xdr:spPr>
        <a:xfrm>
          <a:off x="1015365" y="53371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498475</xdr:rowOff>
    </xdr:to>
    <xdr:sp>
      <xdr:nvSpPr>
        <xdr:cNvPr id="62843" name="Text Box 421"/>
        <xdr:cNvSpPr txBox="true"/>
      </xdr:nvSpPr>
      <xdr:spPr>
        <a:xfrm>
          <a:off x="1015365" y="53371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498475</xdr:rowOff>
    </xdr:to>
    <xdr:sp>
      <xdr:nvSpPr>
        <xdr:cNvPr id="62844" name="Text Box 422"/>
        <xdr:cNvSpPr txBox="true"/>
      </xdr:nvSpPr>
      <xdr:spPr>
        <a:xfrm>
          <a:off x="1015365" y="53371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498475</xdr:rowOff>
    </xdr:to>
    <xdr:sp>
      <xdr:nvSpPr>
        <xdr:cNvPr id="62845" name="Text Box 423"/>
        <xdr:cNvSpPr txBox="true"/>
      </xdr:nvSpPr>
      <xdr:spPr>
        <a:xfrm>
          <a:off x="1015365" y="53371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498475</xdr:rowOff>
    </xdr:to>
    <xdr:sp>
      <xdr:nvSpPr>
        <xdr:cNvPr id="62846" name="Text Box 424"/>
        <xdr:cNvSpPr txBox="true"/>
      </xdr:nvSpPr>
      <xdr:spPr>
        <a:xfrm>
          <a:off x="1015365" y="533717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498475</xdr:rowOff>
    </xdr:to>
    <xdr:sp>
      <xdr:nvSpPr>
        <xdr:cNvPr id="62847" name="Text Box 425"/>
        <xdr:cNvSpPr txBox="true"/>
      </xdr:nvSpPr>
      <xdr:spPr>
        <a:xfrm>
          <a:off x="1015365" y="53371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498475</xdr:rowOff>
    </xdr:to>
    <xdr:sp>
      <xdr:nvSpPr>
        <xdr:cNvPr id="62848" name="Text Box 426"/>
        <xdr:cNvSpPr txBox="true"/>
      </xdr:nvSpPr>
      <xdr:spPr>
        <a:xfrm>
          <a:off x="1015365" y="53371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498475</xdr:rowOff>
    </xdr:to>
    <xdr:sp>
      <xdr:nvSpPr>
        <xdr:cNvPr id="62849" name="Text Box 427"/>
        <xdr:cNvSpPr txBox="true"/>
      </xdr:nvSpPr>
      <xdr:spPr>
        <a:xfrm>
          <a:off x="1015365" y="533717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50" name="Text Box 884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51" name="Text Box 885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52" name="Text Box 886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53" name="Text Box 887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54" name="Text Box 888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55" name="Text Box 889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56" name="Text Box 890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57" name="Text Box 891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58" name="Text Box 892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59" name="Text Box 893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60" name="Text Box 894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61" name="Text Box 895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62" name="Text Box 884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63" name="Text Box 885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64" name="Text Box 886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65" name="Text Box 887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66" name="Text Box 888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67" name="Text Box 889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68" name="Text Box 890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69" name="Text Box 891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70" name="Text Box 892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71" name="Text Box 893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72" name="Text Box 894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73" name="Text Box 895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74" name="Text Box 884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75" name="Text Box 885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76" name="Text Box 886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77" name="Text Box 887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78" name="Text Box 888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79" name="Text Box 889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80" name="Text Box 890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81" name="Text Box 891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82" name="Text Box 892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83" name="Text Box 893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84" name="Text Box 894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85" name="Text Box 895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86" name="Text Box 884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87" name="Text Box 885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88" name="Text Box 886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89" name="Text Box 887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90" name="Text Box 888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91" name="Text Box 889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92" name="Text Box 890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93" name="Text Box 891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94" name="Text Box 892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95" name="Text Box 893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96" name="Text Box 894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97" name="Text Box 895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98" name="Text Box 1146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899" name="Text Box 1147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00" name="Text Box 1148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01" name="Text Box 1149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02" name="Text Box 1150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03" name="Text Box 1151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04" name="Text Box 1152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05" name="Text Box 1153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06" name="Text Box 1154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07" name="Text Box 1155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08" name="Text Box 1156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09" name="Text Box 1157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10" name="Text Box 1176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11" name="Text Box 1177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12" name="Text Box 1178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13" name="Text Box 1179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14" name="Text Box 1180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15" name="Text Box 1181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16" name="Text Box 1182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17" name="Text Box 1183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18" name="Text Box 1184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19" name="Text Box 1185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20" name="Text Box 1186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21" name="Text Box 1187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22" name="Text Box 1206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23" name="Text Box 1207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24" name="Text Box 1208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25" name="Text Box 1209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26" name="Text Box 1210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27" name="Text Box 1211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28" name="Text Box 1212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29" name="Text Box 1213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30" name="Text Box 1214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31" name="Text Box 1215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32" name="Text Box 1216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33" name="Text Box 1217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34" name="Text Box 1227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35" name="Text Box 1228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36" name="Text Box 1229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37" name="Text Box 1230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38" name="Text Box 1231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39" name="Text Box 1232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40" name="Text Box 1233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41" name="Text Box 1234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42" name="Text Box 1235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43" name="Text Box 1236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44" name="Text Box 1237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45" name="Text Box 1238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46" name="Text Box 1248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47" name="Text Box 1249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48" name="Text Box 1250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49" name="Text Box 1251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50" name="Text Box 1252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51" name="Text Box 1253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52" name="Text Box 1254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53" name="Text Box 1255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54" name="Text Box 1256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55" name="Text Box 1257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56" name="Text Box 1258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57" name="Text Box 1259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58" name="Text Box 1330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59" name="Text Box 1331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60" name="Text Box 1332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61" name="Text Box 1333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62" name="Text Box 1334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63" name="Text Box 1335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64" name="Text Box 1336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65" name="Text Box 1337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66" name="Text Box 1338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67" name="Text Box 1339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68" name="Text Box 1340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69" name="Text Box 1341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70" name="Text Box 1360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71" name="Text Box 1361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72" name="Text Box 1362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73" name="Text Box 1363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74" name="Text Box 1364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75" name="Text Box 1365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76" name="Text Box 1366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77" name="Text Box 1367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78" name="Text Box 1368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79" name="Text Box 1369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80" name="Text Box 1370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81" name="Text Box 1371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82" name="Text Box 1390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83" name="Text Box 1391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84" name="Text Box 1392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85" name="Text Box 1393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86" name="Text Box 1394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87" name="Text Box 1395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88" name="Text Box 1396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89" name="Text Box 1397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90" name="Text Box 1398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91" name="Text Box 1399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92" name="Text Box 1400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93" name="Text Box 1401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94" name="Text Box 1411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95" name="Text Box 1412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96" name="Text Box 1413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97" name="Text Box 1414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98" name="Text Box 1415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2999" name="Text Box 1416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3000" name="Text Box 1417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3001" name="Text Box 1418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3002" name="Text Box 1419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3003" name="Text Box 1420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3004" name="Text Box 1421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3005" name="Text Box 1422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3006" name="Text Box 1432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3007" name="Text Box 1433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3008" name="Text Box 1434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3009" name="Text Box 1435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3010" name="Text Box 1436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3011" name="Text Box 1437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3012" name="Text Box 1438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3013" name="Text Box 1439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3014" name="Text Box 1440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3015" name="Text Box 1441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3016" name="Text Box 1442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735330</xdr:rowOff>
    </xdr:to>
    <xdr:sp>
      <xdr:nvSpPr>
        <xdr:cNvPr id="63017" name="Text Box 1443"/>
        <xdr:cNvSpPr txBox="true"/>
      </xdr:nvSpPr>
      <xdr:spPr>
        <a:xfrm>
          <a:off x="1015365" y="8899525"/>
          <a:ext cx="76200" cy="735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18" name="Text Box 884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19" name="Text Box 885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20" name="Text Box 886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21" name="Text Box 887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22" name="Text Box 888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23" name="Text Box 889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24" name="Text Box 890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25" name="Text Box 891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26" name="Text Box 892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27" name="Text Box 893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28" name="Text Box 894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29" name="Text Box 895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30" name="Text Box 884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31" name="Text Box 885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32" name="Text Box 886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33" name="Text Box 887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34" name="Text Box 888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35" name="Text Box 889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36" name="Text Box 890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37" name="Text Box 891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38" name="Text Box 892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39" name="Text Box 893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40" name="Text Box 894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41" name="Text Box 895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42" name="Text Box 884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43" name="Text Box 885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44" name="Text Box 886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45" name="Text Box 887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46" name="Text Box 888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47" name="Text Box 889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48" name="Text Box 890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49" name="Text Box 891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50" name="Text Box 892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51" name="Text Box 893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52" name="Text Box 894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53" name="Text Box 895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54" name="Text Box 884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55" name="Text Box 885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56" name="Text Box 886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57" name="Text Box 887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58" name="Text Box 888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59" name="Text Box 889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60" name="Text Box 890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61" name="Text Box 891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62" name="Text Box 892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63" name="Text Box 893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64" name="Text Box 894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65" name="Text Box 895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66" name="Text Box 1146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67" name="Text Box 1147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68" name="Text Box 1148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69" name="Text Box 1149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70" name="Text Box 1150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71" name="Text Box 1151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72" name="Text Box 1152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73" name="Text Box 1153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74" name="Text Box 1154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75" name="Text Box 1155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76" name="Text Box 1156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77" name="Text Box 1157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78" name="Text Box 1176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79" name="Text Box 1177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80" name="Text Box 1178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81" name="Text Box 1179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82" name="Text Box 1180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83" name="Text Box 1181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84" name="Text Box 1182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85" name="Text Box 1183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86" name="Text Box 1184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87" name="Text Box 1185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88" name="Text Box 1186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89" name="Text Box 1187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90" name="Text Box 1206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91" name="Text Box 1207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92" name="Text Box 1208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93" name="Text Box 1209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94" name="Text Box 1210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95" name="Text Box 1211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96" name="Text Box 1212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97" name="Text Box 1213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98" name="Text Box 1214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099" name="Text Box 1215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00" name="Text Box 1216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01" name="Text Box 1217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02" name="Text Box 1227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03" name="Text Box 1228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04" name="Text Box 1229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05" name="Text Box 1230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06" name="Text Box 1231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07" name="Text Box 1232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08" name="Text Box 1233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09" name="Text Box 1234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10" name="Text Box 1235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11" name="Text Box 1236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12" name="Text Box 1237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13" name="Text Box 1238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14" name="Text Box 1248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15" name="Text Box 1249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16" name="Text Box 1250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17" name="Text Box 1251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18" name="Text Box 1252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19" name="Text Box 1253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20" name="Text Box 1254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21" name="Text Box 1255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22" name="Text Box 1256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23" name="Text Box 1257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24" name="Text Box 1258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25" name="Text Box 1259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26" name="Text Box 1330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27" name="Text Box 1331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28" name="Text Box 1332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29" name="Text Box 1333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30" name="Text Box 1334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31" name="Text Box 1335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32" name="Text Box 1336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33" name="Text Box 1337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34" name="Text Box 1338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35" name="Text Box 1339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36" name="Text Box 1340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37" name="Text Box 1341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38" name="Text Box 1360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39" name="Text Box 1361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40" name="Text Box 1362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41" name="Text Box 1363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42" name="Text Box 1364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43" name="Text Box 1365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44" name="Text Box 1366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45" name="Text Box 1367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46" name="Text Box 1368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47" name="Text Box 1369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48" name="Text Box 1370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49" name="Text Box 1371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50" name="Text Box 1390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51" name="Text Box 1391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52" name="Text Box 1392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53" name="Text Box 1393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54" name="Text Box 1394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55" name="Text Box 1395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56" name="Text Box 1396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57" name="Text Box 1397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58" name="Text Box 1398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59" name="Text Box 1399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60" name="Text Box 1400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61" name="Text Box 1401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62" name="Text Box 1411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63" name="Text Box 1412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64" name="Text Box 1413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65" name="Text Box 1414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66" name="Text Box 1415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67" name="Text Box 1416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68" name="Text Box 1417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69" name="Text Box 1418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70" name="Text Box 1419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71" name="Text Box 1420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72" name="Text Box 1421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73" name="Text Box 1422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74" name="Text Box 1432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75" name="Text Box 1433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76" name="Text Box 1434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77" name="Text Box 1435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78" name="Text Box 1436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79" name="Text Box 1437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80" name="Text Box 1438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81" name="Text Box 1439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82" name="Text Box 1440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83" name="Text Box 1441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84" name="Text Box 1442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772160</xdr:rowOff>
    </xdr:to>
    <xdr:sp>
      <xdr:nvSpPr>
        <xdr:cNvPr id="63185" name="Text Box 1443"/>
        <xdr:cNvSpPr txBox="true"/>
      </xdr:nvSpPr>
      <xdr:spPr>
        <a:xfrm>
          <a:off x="1015365" y="8899525"/>
          <a:ext cx="76200" cy="772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186" name="Text Box 106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187" name="Text Box 107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188" name="Text Box 108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189" name="Text Box 109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190" name="Text Box 110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191" name="Text Box 111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192" name="Text Box 112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193" name="Text Box 113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194" name="Text Box 114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195" name="Text Box 115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196" name="Text Box 116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197" name="Text Box 117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198" name="Text Box 118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199" name="Text Box 119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00" name="Text Box 120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01" name="Text Box 121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02" name="Text Box 122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03" name="Text Box 123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04" name="Text Box 124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05" name="Text Box 125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06" name="Text Box 126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07" name="Text Box 127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08" name="Text Box 128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09" name="Text Box 129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10" name="Text Box 130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11" name="Text Box 131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12" name="Text Box 132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13" name="Text Box 133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14" name="Text Box 134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15" name="Text Box 135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16" name="Text Box 136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17" name="Text Box 137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18" name="Text Box 138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19" name="Text Box 139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20" name="Text Box 140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21" name="Text Box 141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22" name="Text Box 142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23" name="Text Box 143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24" name="Text Box 144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25" name="Text Box 145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26" name="Text Box 150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27" name="Text Box 151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28" name="Text Box 152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29" name="Text Box 170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30" name="Text Box 171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31" name="Text Box 172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32" name="Text Box 177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33" name="Text Box 178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34" name="Text Box 179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35" name="Text Box 185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36" name="Text Box 186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37" name="Text Box 187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38" name="Text Box 192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39" name="Text Box 193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40" name="Text Box 194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41" name="Text Box 212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42" name="Text Box 213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243" name="Text Box 214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44" name="Text Box 219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45" name="Text Box 220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246" name="Text Box 221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3247" name="Text Box 353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3248" name="Text Box 354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3249" name="Text Box 355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3250" name="Text Box 360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3251" name="Text Box 361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3252" name="Text Box 362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3253" name="Text Box 380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3254" name="Text Box 381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3255" name="Text Box 382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3256" name="Text Box 387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3257" name="Text Box 388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3258" name="Text Box 389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3259" name="Text Box 416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3260" name="Text Box 417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3261" name="Text Box 418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3262" name="Text Box 419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3263" name="Text Box 420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3264" name="Text Box 421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3265" name="Text Box 422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3266" name="Text Box 423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3267" name="Text Box 424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3268" name="Text Box 425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3269" name="Text Box 426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3270" name="Text Box 427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271" name="Text Box 1085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272" name="Text Box 1086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273" name="Text Box 1087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274" name="Text Box 1088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275" name="Text Box 108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276" name="Text Box 1090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277" name="Text Box 1091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278" name="Text Box 109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279" name="Text Box 1093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280" name="Text Box 1094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281" name="Text Box 109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282" name="Text Box 1096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283" name="Text Box 1097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284" name="Text Box 1098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285" name="Text Box 1099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286" name="Text Box 1100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287" name="Text Box 1101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288" name="Text Box 1102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289" name="Text Box 1103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290" name="Text Box 1104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291" name="Text Box 1105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292" name="Text Box 1106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293" name="Text Box 1107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294" name="Text Box 1108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295" name="Text Box 110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296" name="Text Box 1110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297" name="Text Box 1111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298" name="Text Box 111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299" name="Text Box 1113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00" name="Text Box 1114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01" name="Text Box 111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02" name="Text Box 1116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03" name="Text Box 1117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04" name="Text Box 1118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05" name="Text Box 111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06" name="Text Box 1120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07" name="Text Box 1121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08" name="Text Box 112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09" name="Text Box 1123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10" name="Text Box 1124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11" name="Text Box 112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12" name="Text Box 1126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13" name="Text Box 1127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14" name="Text Box 1128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15" name="Text Box 1129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16" name="Text Box 1130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17" name="Text Box 1131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18" name="Text Box 1132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19" name="Text Box 1133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20" name="Text Box 1134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21" name="Text Box 1135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22" name="Text Box 1136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23" name="Text Box 1137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24" name="Text Box 1138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25" name="Text Box 113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26" name="Text Box 1140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27" name="Text Box 1141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28" name="Text Box 114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29" name="Text Box 1143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30" name="Text Box 1144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31" name="Text Box 114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32" name="Text Box 62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33" name="Text Box 62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34" name="Text Box 622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35" name="Text Box 623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36" name="Text Box 624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37" name="Text Box 625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38" name="Text Box 626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39" name="Text Box 627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40" name="Text Box 62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41" name="Text Box 62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42" name="Text Box 63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43" name="Text Box 63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344" name="Text Box 641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345" name="Text Box 642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346" name="Text Box 643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347" name="Text Box 644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348" name="Text Box 645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349" name="Text Box 646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350" name="Text Box 647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351" name="Text Box 648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352" name="Text Box 649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353" name="Text Box 650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354" name="Text Box 651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355" name="Text Box 652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56" name="Text Box 66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57" name="Text Box 66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58" name="Text Box 67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59" name="Text Box 67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60" name="Text Box 672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61" name="Text Box 673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62" name="Text Box 674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63" name="Text Box 675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64" name="Text Box 676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65" name="Text Box 677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66" name="Text Box 67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367" name="Text Box 67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68" name="Text Box 1085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69" name="Text Box 1086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70" name="Text Box 1087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71" name="Text Box 1088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72" name="Text Box 108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73" name="Text Box 1090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74" name="Text Box 1091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75" name="Text Box 109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76" name="Text Box 1093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77" name="Text Box 1094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78" name="Text Box 109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79" name="Text Box 1096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80" name="Text Box 1097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81" name="Text Box 1098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82" name="Text Box 1099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83" name="Text Box 1100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84" name="Text Box 1101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85" name="Text Box 1102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86" name="Text Box 1103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87" name="Text Box 1104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88" name="Text Box 1105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89" name="Text Box 1106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90" name="Text Box 1107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91" name="Text Box 1108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92" name="Text Box 110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93" name="Text Box 1110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94" name="Text Box 1111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95" name="Text Box 111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96" name="Text Box 1113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97" name="Text Box 1114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398" name="Text Box 111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399" name="Text Box 1116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400" name="Text Box 1117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401" name="Text Box 1118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402" name="Text Box 111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403" name="Text Box 1120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404" name="Text Box 1121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405" name="Text Box 112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406" name="Text Box 1123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407" name="Text Box 1124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408" name="Text Box 112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409" name="Text Box 1126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410" name="Text Box 1127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411" name="Text Box 1128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412" name="Text Box 1129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413" name="Text Box 1130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414" name="Text Box 1131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415" name="Text Box 1132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416" name="Text Box 1133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417" name="Text Box 1134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418" name="Text Box 1135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419" name="Text Box 1136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420" name="Text Box 1137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421" name="Text Box 1138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422" name="Text Box 113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423" name="Text Box 1140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424" name="Text Box 1141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3425" name="Text Box 114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426" name="Text Box 1143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427" name="Text Box 1144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3428" name="Text Box 114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29" name="Text Box 62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30" name="Text Box 62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31" name="Text Box 622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32" name="Text Box 623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33" name="Text Box 624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34" name="Text Box 625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35" name="Text Box 626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36" name="Text Box 627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37" name="Text Box 62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38" name="Text Box 62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39" name="Text Box 63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40" name="Text Box 63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441" name="Text Box 641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442" name="Text Box 642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443" name="Text Box 643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444" name="Text Box 644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445" name="Text Box 645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446" name="Text Box 646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447" name="Text Box 647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448" name="Text Box 648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449" name="Text Box 649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450" name="Text Box 650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451" name="Text Box 651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3452" name="Text Box 652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53" name="Text Box 66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54" name="Text Box 66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55" name="Text Box 67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56" name="Text Box 67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57" name="Text Box 672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58" name="Text Box 673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59" name="Text Box 674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60" name="Text Box 675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61" name="Text Box 676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62" name="Text Box 677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63" name="Text Box 67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3464" name="Text Box 67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465" name="Text Box 106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466" name="Text Box 107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467" name="Text Box 108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468" name="Text Box 109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469" name="Text Box 110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470" name="Text Box 111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471" name="Text Box 112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472" name="Text Box 113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473" name="Text Box 114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474" name="Text Box 115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475" name="Text Box 116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476" name="Text Box 117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477" name="Text Box 118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478" name="Text Box 119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479" name="Text Box 120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480" name="Text Box 121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481" name="Text Box 122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482" name="Text Box 123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483" name="Text Box 124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484" name="Text Box 125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485" name="Text Box 126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486" name="Text Box 127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487" name="Text Box 128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488" name="Text Box 129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489" name="Text Box 130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490" name="Text Box 131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491" name="Text Box 132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492" name="Text Box 133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493" name="Text Box 134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494" name="Text Box 135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495" name="Text Box 136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496" name="Text Box 137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497" name="Text Box 138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498" name="Text Box 139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499" name="Text Box 140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500" name="Text Box 141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501" name="Text Box 142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502" name="Text Box 143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503" name="Text Box 144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504" name="Text Box 145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505" name="Text Box 150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506" name="Text Box 151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507" name="Text Box 152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508" name="Text Box 170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509" name="Text Box 171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510" name="Text Box 172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511" name="Text Box 177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512" name="Text Box 178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513" name="Text Box 179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514" name="Text Box 185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515" name="Text Box 186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516" name="Text Box 187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517" name="Text Box 192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518" name="Text Box 193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519" name="Text Box 194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520" name="Text Box 212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521" name="Text Box 213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720725</xdr:rowOff>
    </xdr:to>
    <xdr:sp>
      <xdr:nvSpPr>
        <xdr:cNvPr id="63522" name="Text Box 214"/>
        <xdr:cNvSpPr txBox="true"/>
      </xdr:nvSpPr>
      <xdr:spPr>
        <a:xfrm>
          <a:off x="1015365" y="908050"/>
          <a:ext cx="7620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523" name="Text Box 219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524" name="Text Box 220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720725</xdr:rowOff>
    </xdr:to>
    <xdr:sp>
      <xdr:nvSpPr>
        <xdr:cNvPr id="63525" name="Text Box 221"/>
        <xdr:cNvSpPr txBox="true"/>
      </xdr:nvSpPr>
      <xdr:spPr>
        <a:xfrm>
          <a:off x="1015365" y="908050"/>
          <a:ext cx="6667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493395</xdr:rowOff>
    </xdr:to>
    <xdr:sp>
      <xdr:nvSpPr>
        <xdr:cNvPr id="63526" name="Text Box 353"/>
        <xdr:cNvSpPr txBox="true"/>
      </xdr:nvSpPr>
      <xdr:spPr>
        <a:xfrm>
          <a:off x="1015365" y="90805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493395</xdr:rowOff>
    </xdr:to>
    <xdr:sp>
      <xdr:nvSpPr>
        <xdr:cNvPr id="63527" name="Text Box 354"/>
        <xdr:cNvSpPr txBox="true"/>
      </xdr:nvSpPr>
      <xdr:spPr>
        <a:xfrm>
          <a:off x="1015365" y="90805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493395</xdr:rowOff>
    </xdr:to>
    <xdr:sp>
      <xdr:nvSpPr>
        <xdr:cNvPr id="63528" name="Text Box 355"/>
        <xdr:cNvSpPr txBox="true"/>
      </xdr:nvSpPr>
      <xdr:spPr>
        <a:xfrm>
          <a:off x="1015365" y="90805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493395</xdr:rowOff>
    </xdr:to>
    <xdr:sp>
      <xdr:nvSpPr>
        <xdr:cNvPr id="63529" name="Text Box 360"/>
        <xdr:cNvSpPr txBox="true"/>
      </xdr:nvSpPr>
      <xdr:spPr>
        <a:xfrm>
          <a:off x="1015365" y="90805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493395</xdr:rowOff>
    </xdr:to>
    <xdr:sp>
      <xdr:nvSpPr>
        <xdr:cNvPr id="63530" name="Text Box 361"/>
        <xdr:cNvSpPr txBox="true"/>
      </xdr:nvSpPr>
      <xdr:spPr>
        <a:xfrm>
          <a:off x="1015365" y="90805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493395</xdr:rowOff>
    </xdr:to>
    <xdr:sp>
      <xdr:nvSpPr>
        <xdr:cNvPr id="63531" name="Text Box 362"/>
        <xdr:cNvSpPr txBox="true"/>
      </xdr:nvSpPr>
      <xdr:spPr>
        <a:xfrm>
          <a:off x="1015365" y="90805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493395</xdr:rowOff>
    </xdr:to>
    <xdr:sp>
      <xdr:nvSpPr>
        <xdr:cNvPr id="63532" name="Text Box 380"/>
        <xdr:cNvSpPr txBox="true"/>
      </xdr:nvSpPr>
      <xdr:spPr>
        <a:xfrm>
          <a:off x="1015365" y="90805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493395</xdr:rowOff>
    </xdr:to>
    <xdr:sp>
      <xdr:nvSpPr>
        <xdr:cNvPr id="63533" name="Text Box 381"/>
        <xdr:cNvSpPr txBox="true"/>
      </xdr:nvSpPr>
      <xdr:spPr>
        <a:xfrm>
          <a:off x="1015365" y="90805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493395</xdr:rowOff>
    </xdr:to>
    <xdr:sp>
      <xdr:nvSpPr>
        <xdr:cNvPr id="63534" name="Text Box 382"/>
        <xdr:cNvSpPr txBox="true"/>
      </xdr:nvSpPr>
      <xdr:spPr>
        <a:xfrm>
          <a:off x="1015365" y="90805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493395</xdr:rowOff>
    </xdr:to>
    <xdr:sp>
      <xdr:nvSpPr>
        <xdr:cNvPr id="63535" name="Text Box 387"/>
        <xdr:cNvSpPr txBox="true"/>
      </xdr:nvSpPr>
      <xdr:spPr>
        <a:xfrm>
          <a:off x="1015365" y="90805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493395</xdr:rowOff>
    </xdr:to>
    <xdr:sp>
      <xdr:nvSpPr>
        <xdr:cNvPr id="63536" name="Text Box 388"/>
        <xdr:cNvSpPr txBox="true"/>
      </xdr:nvSpPr>
      <xdr:spPr>
        <a:xfrm>
          <a:off x="1015365" y="90805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493395</xdr:rowOff>
    </xdr:to>
    <xdr:sp>
      <xdr:nvSpPr>
        <xdr:cNvPr id="63537" name="Text Box 389"/>
        <xdr:cNvSpPr txBox="true"/>
      </xdr:nvSpPr>
      <xdr:spPr>
        <a:xfrm>
          <a:off x="1015365" y="90805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493395</xdr:rowOff>
    </xdr:to>
    <xdr:sp>
      <xdr:nvSpPr>
        <xdr:cNvPr id="63538" name="Text Box 416"/>
        <xdr:cNvSpPr txBox="true"/>
      </xdr:nvSpPr>
      <xdr:spPr>
        <a:xfrm>
          <a:off x="1015365" y="90805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493395</xdr:rowOff>
    </xdr:to>
    <xdr:sp>
      <xdr:nvSpPr>
        <xdr:cNvPr id="63539" name="Text Box 417"/>
        <xdr:cNvSpPr txBox="true"/>
      </xdr:nvSpPr>
      <xdr:spPr>
        <a:xfrm>
          <a:off x="1015365" y="90805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493395</xdr:rowOff>
    </xdr:to>
    <xdr:sp>
      <xdr:nvSpPr>
        <xdr:cNvPr id="63540" name="Text Box 418"/>
        <xdr:cNvSpPr txBox="true"/>
      </xdr:nvSpPr>
      <xdr:spPr>
        <a:xfrm>
          <a:off x="1015365" y="90805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493395</xdr:rowOff>
    </xdr:to>
    <xdr:sp>
      <xdr:nvSpPr>
        <xdr:cNvPr id="63541" name="Text Box 419"/>
        <xdr:cNvSpPr txBox="true"/>
      </xdr:nvSpPr>
      <xdr:spPr>
        <a:xfrm>
          <a:off x="1015365" y="90805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493395</xdr:rowOff>
    </xdr:to>
    <xdr:sp>
      <xdr:nvSpPr>
        <xdr:cNvPr id="63542" name="Text Box 420"/>
        <xdr:cNvSpPr txBox="true"/>
      </xdr:nvSpPr>
      <xdr:spPr>
        <a:xfrm>
          <a:off x="1015365" y="90805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493395</xdr:rowOff>
    </xdr:to>
    <xdr:sp>
      <xdr:nvSpPr>
        <xdr:cNvPr id="63543" name="Text Box 421"/>
        <xdr:cNvSpPr txBox="true"/>
      </xdr:nvSpPr>
      <xdr:spPr>
        <a:xfrm>
          <a:off x="1015365" y="90805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493395</xdr:rowOff>
    </xdr:to>
    <xdr:sp>
      <xdr:nvSpPr>
        <xdr:cNvPr id="63544" name="Text Box 422"/>
        <xdr:cNvSpPr txBox="true"/>
      </xdr:nvSpPr>
      <xdr:spPr>
        <a:xfrm>
          <a:off x="1015365" y="90805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493395</xdr:rowOff>
    </xdr:to>
    <xdr:sp>
      <xdr:nvSpPr>
        <xdr:cNvPr id="63545" name="Text Box 423"/>
        <xdr:cNvSpPr txBox="true"/>
      </xdr:nvSpPr>
      <xdr:spPr>
        <a:xfrm>
          <a:off x="1015365" y="90805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493395</xdr:rowOff>
    </xdr:to>
    <xdr:sp>
      <xdr:nvSpPr>
        <xdr:cNvPr id="63546" name="Text Box 424"/>
        <xdr:cNvSpPr txBox="true"/>
      </xdr:nvSpPr>
      <xdr:spPr>
        <a:xfrm>
          <a:off x="1015365" y="908050"/>
          <a:ext cx="76200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493395</xdr:rowOff>
    </xdr:to>
    <xdr:sp>
      <xdr:nvSpPr>
        <xdr:cNvPr id="63547" name="Text Box 425"/>
        <xdr:cNvSpPr txBox="true"/>
      </xdr:nvSpPr>
      <xdr:spPr>
        <a:xfrm>
          <a:off x="1015365" y="90805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493395</xdr:rowOff>
    </xdr:to>
    <xdr:sp>
      <xdr:nvSpPr>
        <xdr:cNvPr id="63548" name="Text Box 426"/>
        <xdr:cNvSpPr txBox="true"/>
      </xdr:nvSpPr>
      <xdr:spPr>
        <a:xfrm>
          <a:off x="1015365" y="90805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493395</xdr:rowOff>
    </xdr:to>
    <xdr:sp>
      <xdr:nvSpPr>
        <xdr:cNvPr id="63549" name="Text Box 427"/>
        <xdr:cNvSpPr txBox="true"/>
      </xdr:nvSpPr>
      <xdr:spPr>
        <a:xfrm>
          <a:off x="1015365" y="908050"/>
          <a:ext cx="6667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50" name="Text Box 557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51" name="Text Box 558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52" name="Text Box 559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53" name="Text Box 560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54" name="Text Box 561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55" name="Text Box 562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3556" name="Text Box 563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3557" name="Text Box 564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3558" name="Text Box 565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59" name="Text Box 632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60" name="Text Box 633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61" name="Text Box 634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62" name="Text Box 635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63" name="Text Box 636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64" name="Text Box 637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3565" name="Text Box 638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3566" name="Text Box 639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3567" name="Text Box 640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68" name="Text Box 656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69" name="Text Box 657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70" name="Text Box 658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71" name="Text Box 659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72" name="Text Box 663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73" name="Text Box 664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3574" name="Text Box 665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3575" name="Text Box 666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3576" name="Text Box 667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77" name="Text Box 683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78" name="Text Box 684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79" name="Text Box 685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80" name="Text Box 686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81" name="Text Box 690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16510</xdr:rowOff>
    </xdr:to>
    <xdr:sp>
      <xdr:nvSpPr>
        <xdr:cNvPr id="63582" name="Text Box 691"/>
        <xdr:cNvSpPr txBox="true"/>
      </xdr:nvSpPr>
      <xdr:spPr>
        <a:xfrm>
          <a:off x="1015365" y="8899525"/>
          <a:ext cx="7620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3583" name="Text Box 692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3584" name="Text Box 693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3585" name="Text Box 694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3586" name="Text Box 29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3587" name="Text Box 30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3588" name="Text Box 31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3589" name="Text Box 32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3590" name="Text Box 55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3591" name="Text Box 56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3592" name="Text Box 57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3593" name="Text Box 58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3594" name="Text Box 73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3595" name="Text Box 74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3596" name="Text Box 75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301625</xdr:rowOff>
    </xdr:to>
    <xdr:sp>
      <xdr:nvSpPr>
        <xdr:cNvPr id="63597" name="Text Box 76"/>
        <xdr:cNvSpPr txBox="true"/>
      </xdr:nvSpPr>
      <xdr:spPr>
        <a:xfrm>
          <a:off x="1015365" y="8899525"/>
          <a:ext cx="1238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3598" name="Text Box 81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3599" name="Text Box 8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3600" name="Text Box 8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3601" name="Text Box 84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3602" name="Text Box 10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3603" name="Text Box 10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3604" name="Text Box 128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3605" name="Text Box 129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3606" name="Text Box 130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3607" name="Text Box 29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3608" name="Text Box 30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3609" name="Text Box 31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3610" name="Text Box 32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3611" name="Text Box 55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3612" name="Text Box 56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3613" name="Text Box 57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3614" name="Text Box 58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3615" name="Text Box 73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3616" name="Text Box 74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3617" name="Text Box 75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63618" name="Text Box 76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3619" name="Text Box 81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3620" name="Text Box 8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3621" name="Text Box 8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3622" name="Text Box 84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3623" name="Text Box 10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3624" name="Text Box 10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3625" name="Text Box 128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3626" name="Text Box 129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3627" name="Text Box 130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28" name="Text Box 620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29" name="Text Box 621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30" name="Text Box 622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31" name="Text Box 623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32" name="Text Box 624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33" name="Text Box 625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34" name="Text Box 626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35" name="Text Box 627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36" name="Text Box 628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37" name="Text Box 629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38" name="Text Box 630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39" name="Text Box 631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3640" name="Text Box 641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3641" name="Text Box 642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3642" name="Text Box 643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3643" name="Text Box 644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3644" name="Text Box 645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3645" name="Text Box 646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3646" name="Text Box 647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3647" name="Text Box 648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3648" name="Text Box 649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3649" name="Text Box 650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3650" name="Text Box 651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3651" name="Text Box 652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52" name="Text Box 668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53" name="Text Box 669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54" name="Text Box 670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55" name="Text Box 671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56" name="Text Box 672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57" name="Text Box 673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58" name="Text Box 674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59" name="Text Box 675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60" name="Text Box 676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61" name="Text Box 677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62" name="Text Box 678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3663" name="Text Box 679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64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65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66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67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68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69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70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71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72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73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74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75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76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77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78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79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80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81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82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83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84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85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86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87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88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89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90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91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92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93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94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95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96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97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98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699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00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01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02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03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04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05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06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07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08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09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10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11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12" name="Text Box 114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13" name="Text Box 114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14" name="Text Box 114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15" name="Text Box 114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16" name="Text Box 115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17" name="Text Box 115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18" name="Text Box 115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19" name="Text Box 115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20" name="Text Box 115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21" name="Text Box 115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22" name="Text Box 115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23" name="Text Box 115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24" name="Text Box 117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25" name="Text Box 117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26" name="Text Box 117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27" name="Text Box 117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28" name="Text Box 118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29" name="Text Box 118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30" name="Text Box 118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31" name="Text Box 118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32" name="Text Box 11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33" name="Text Box 11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34" name="Text Box 11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35" name="Text Box 11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36" name="Text Box 120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37" name="Text Box 120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38" name="Text Box 120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39" name="Text Box 120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40" name="Text Box 121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41" name="Text Box 121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42" name="Text Box 121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43" name="Text Box 121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44" name="Text Box 121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45" name="Text Box 121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46" name="Text Box 121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47" name="Text Box 121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48" name="Text Box 122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49" name="Text Box 122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50" name="Text Box 122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51" name="Text Box 123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52" name="Text Box 123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53" name="Text Box 123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54" name="Text Box 123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55" name="Text Box 123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56" name="Text Box 123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57" name="Text Box 123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58" name="Text Box 123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59" name="Text Box 123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60" name="Text Box 124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61" name="Text Box 124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62" name="Text Box 125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63" name="Text Box 125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64" name="Text Box 125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65" name="Text Box 125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66" name="Text Box 125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67" name="Text Box 125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68" name="Text Box 125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69" name="Text Box 125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70" name="Text Box 125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71" name="Text Box 125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72" name="Text Box 133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73" name="Text Box 133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74" name="Text Box 133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75" name="Text Box 133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76" name="Text Box 133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77" name="Text Box 133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78" name="Text Box 133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79" name="Text Box 133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80" name="Text Box 133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81" name="Text Box 133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82" name="Text Box 134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83" name="Text Box 134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84" name="Text Box 136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85" name="Text Box 136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86" name="Text Box 136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87" name="Text Box 136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88" name="Text Box 136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89" name="Text Box 136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90" name="Text Box 136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91" name="Text Box 136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92" name="Text Box 136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93" name="Text Box 136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94" name="Text Box 137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95" name="Text Box 137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96" name="Text Box 13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97" name="Text Box 13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98" name="Text Box 13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799" name="Text Box 13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00" name="Text Box 13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01" name="Text Box 13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02" name="Text Box 139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03" name="Text Box 139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04" name="Text Box 139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05" name="Text Box 139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06" name="Text Box 140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07" name="Text Box 140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08" name="Text Box 141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09" name="Text Box 141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10" name="Text Box 141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11" name="Text Box 141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12" name="Text Box 141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13" name="Text Box 141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14" name="Text Box 141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15" name="Text Box 141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16" name="Text Box 141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17" name="Text Box 142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18" name="Text Box 142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19" name="Text Box 142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20" name="Text Box 143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21" name="Text Box 143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22" name="Text Box 143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23" name="Text Box 143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24" name="Text Box 143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25" name="Text Box 143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26" name="Text Box 143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27" name="Text Box 143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28" name="Text Box 144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29" name="Text Box 144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30" name="Text Box 144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3831" name="Text Box 144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32" name="Text Box 884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33" name="Text Box 885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34" name="Text Box 886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35" name="Text Box 887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36" name="Text Box 888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37" name="Text Box 889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38" name="Text Box 890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39" name="Text Box 891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40" name="Text Box 892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41" name="Text Box 893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42" name="Text Box 894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43" name="Text Box 895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44" name="Text Box 884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45" name="Text Box 885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46" name="Text Box 886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47" name="Text Box 887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48" name="Text Box 888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49" name="Text Box 889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50" name="Text Box 890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51" name="Text Box 891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52" name="Text Box 892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53" name="Text Box 893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54" name="Text Box 894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55" name="Text Box 895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56" name="Text Box 884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57" name="Text Box 885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58" name="Text Box 886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59" name="Text Box 887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60" name="Text Box 888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61" name="Text Box 889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62" name="Text Box 890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63" name="Text Box 891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64" name="Text Box 892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65" name="Text Box 893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66" name="Text Box 894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67" name="Text Box 895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68" name="Text Box 884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69" name="Text Box 885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70" name="Text Box 886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71" name="Text Box 887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72" name="Text Box 888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73" name="Text Box 889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74" name="Text Box 890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75" name="Text Box 891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76" name="Text Box 892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77" name="Text Box 893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78" name="Text Box 894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337820</xdr:rowOff>
    </xdr:to>
    <xdr:sp>
      <xdr:nvSpPr>
        <xdr:cNvPr id="63879" name="Text Box 895"/>
        <xdr:cNvSpPr txBox="true"/>
      </xdr:nvSpPr>
      <xdr:spPr>
        <a:xfrm>
          <a:off x="1015365" y="5337175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880" name="Text Box 1085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881" name="Text Box 1086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882" name="Text Box 1087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883" name="Text Box 1088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884" name="Text Box 1089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885" name="Text Box 1090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886" name="Text Box 1091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887" name="Text Box 1092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888" name="Text Box 1093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889" name="Text Box 1094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890" name="Text Box 1095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891" name="Text Box 1096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892" name="Text Box 1097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893" name="Text Box 1098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894" name="Text Box 1099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895" name="Text Box 1100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896" name="Text Box 1101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897" name="Text Box 1102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898" name="Text Box 1103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899" name="Text Box 1104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00" name="Text Box 1105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01" name="Text Box 1106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02" name="Text Box 1107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03" name="Text Box 1108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04" name="Text Box 1109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05" name="Text Box 1110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06" name="Text Box 1111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07" name="Text Box 1112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08" name="Text Box 1113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09" name="Text Box 1114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10" name="Text Box 1115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11" name="Text Box 1116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12" name="Text Box 1117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13" name="Text Box 1118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14" name="Text Box 1119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15" name="Text Box 1120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16" name="Text Box 1121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17" name="Text Box 1122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18" name="Text Box 1123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19" name="Text Box 1124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20" name="Text Box 1125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21" name="Text Box 1126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22" name="Text Box 1127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23" name="Text Box 1128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24" name="Text Box 1129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25" name="Text Box 1130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26" name="Text Box 1131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27" name="Text Box 1132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28" name="Text Box 1133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29" name="Text Box 1134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30" name="Text Box 1135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31" name="Text Box 1136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32" name="Text Box 1137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33" name="Text Box 1138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34" name="Text Box 1139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35" name="Text Box 1140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36" name="Text Box 1141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37" name="Text Box 1142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38" name="Text Box 1143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39" name="Text Box 1144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40" name="Text Box 1145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41" name="Text Box 1269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42" name="Text Box 1270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43" name="Text Box 1271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44" name="Text Box 1272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45" name="Text Box 1273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46" name="Text Box 1274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47" name="Text Box 1275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48" name="Text Box 1276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49" name="Text Box 1277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50" name="Text Box 1278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51" name="Text Box 1279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52" name="Text Box 1280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53" name="Text Box 1281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54" name="Text Box 1282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55" name="Text Box 1283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56" name="Text Box 1284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57" name="Text Box 1285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58" name="Text Box 1286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59" name="Text Box 1287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60" name="Text Box 1288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61" name="Text Box 1289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62" name="Text Box 1290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63" name="Text Box 1291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64" name="Text Box 1292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65" name="Text Box 1293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66" name="Text Box 1294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67" name="Text Box 1295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68" name="Text Box 1296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69" name="Text Box 1297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70" name="Text Box 1298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71" name="Text Box 1299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72" name="Text Box 1300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73" name="Text Box 1301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74" name="Text Box 1302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75" name="Text Box 1303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76" name="Text Box 1304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77" name="Text Box 1305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78" name="Text Box 1306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79" name="Text Box 1307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80" name="Text Box 1308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81" name="Text Box 1309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82" name="Text Box 1310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83" name="Text Box 1311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84" name="Text Box 1312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85" name="Text Box 1313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86" name="Text Box 1314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87" name="Text Box 1315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88" name="Text Box 1316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89" name="Text Box 1317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90" name="Text Box 1318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91" name="Text Box 1319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92" name="Text Box 1320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93" name="Text Box 1321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94" name="Text Box 1322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95" name="Text Box 1323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96" name="Text Box 1324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97" name="Text Box 1325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369570</xdr:rowOff>
    </xdr:to>
    <xdr:sp>
      <xdr:nvSpPr>
        <xdr:cNvPr id="63998" name="Text Box 1326"/>
        <xdr:cNvSpPr txBox="true"/>
      </xdr:nvSpPr>
      <xdr:spPr>
        <a:xfrm>
          <a:off x="1015365" y="5337175"/>
          <a:ext cx="76200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3999" name="Text Box 1327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4000" name="Text Box 1328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369570</xdr:rowOff>
    </xdr:to>
    <xdr:sp>
      <xdr:nvSpPr>
        <xdr:cNvPr id="64001" name="Text Box 1329"/>
        <xdr:cNvSpPr txBox="true"/>
      </xdr:nvSpPr>
      <xdr:spPr>
        <a:xfrm>
          <a:off x="1015365" y="5337175"/>
          <a:ext cx="66675" cy="1179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02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03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04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05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06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07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08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09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10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11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12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13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14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15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16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17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18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19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20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21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22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23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24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25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26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27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28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29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30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31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32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33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34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35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36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37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38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39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40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41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42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43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44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45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46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47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48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049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50" name="Text Box 1085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51" name="Text Box 1086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52" name="Text Box 1087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53" name="Text Box 1088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54" name="Text Box 108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55" name="Text Box 1090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56" name="Text Box 1091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57" name="Text Box 109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58" name="Text Box 1093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59" name="Text Box 1094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60" name="Text Box 109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61" name="Text Box 1096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62" name="Text Box 1097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63" name="Text Box 1098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64" name="Text Box 1099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65" name="Text Box 1100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66" name="Text Box 1101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67" name="Text Box 1102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68" name="Text Box 1103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69" name="Text Box 1104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70" name="Text Box 1105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71" name="Text Box 1106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72" name="Text Box 1107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73" name="Text Box 1108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74" name="Text Box 110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75" name="Text Box 1110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76" name="Text Box 1111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77" name="Text Box 111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78" name="Text Box 1113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79" name="Text Box 1114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80" name="Text Box 111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81" name="Text Box 1116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82" name="Text Box 1117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83" name="Text Box 1118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84" name="Text Box 111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85" name="Text Box 1120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86" name="Text Box 1121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87" name="Text Box 112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88" name="Text Box 1123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89" name="Text Box 1124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90" name="Text Box 112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91" name="Text Box 1126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92" name="Text Box 1127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93" name="Text Box 1128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94" name="Text Box 1129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95" name="Text Box 1130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96" name="Text Box 1131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97" name="Text Box 1132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098" name="Text Box 1133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099" name="Text Box 1134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100" name="Text Box 1135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101" name="Text Box 1136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102" name="Text Box 1137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103" name="Text Box 1138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104" name="Text Box 113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105" name="Text Box 1140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106" name="Text Box 1141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107" name="Text Box 114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108" name="Text Box 1143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109" name="Text Box 1144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110" name="Text Box 114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11" name="Text Box 114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12" name="Text Box 114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13" name="Text Box 114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14" name="Text Box 114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15" name="Text Box 115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16" name="Text Box 115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17" name="Text Box 115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18" name="Text Box 115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19" name="Text Box 115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20" name="Text Box 115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21" name="Text Box 115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22" name="Text Box 115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23" name="Text Box 117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24" name="Text Box 117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25" name="Text Box 117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26" name="Text Box 117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27" name="Text Box 118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28" name="Text Box 118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29" name="Text Box 118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30" name="Text Box 118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31" name="Text Box 11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32" name="Text Box 11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33" name="Text Box 11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34" name="Text Box 11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35" name="Text Box 120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36" name="Text Box 120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37" name="Text Box 120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38" name="Text Box 120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39" name="Text Box 121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40" name="Text Box 121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41" name="Text Box 121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42" name="Text Box 121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43" name="Text Box 121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44" name="Text Box 121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45" name="Text Box 121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46" name="Text Box 121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47" name="Text Box 122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48" name="Text Box 122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49" name="Text Box 122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50" name="Text Box 123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51" name="Text Box 123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52" name="Text Box 123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53" name="Text Box 123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54" name="Text Box 123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55" name="Text Box 123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56" name="Text Box 123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57" name="Text Box 123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58" name="Text Box 123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59" name="Text Box 124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60" name="Text Box 124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61" name="Text Box 125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62" name="Text Box 125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63" name="Text Box 125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64" name="Text Box 125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65" name="Text Box 125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66" name="Text Box 125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67" name="Text Box 125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68" name="Text Box 125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69" name="Text Box 125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170" name="Text Box 125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171" name="Text Box 1269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172" name="Text Box 1270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173" name="Text Box 1271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174" name="Text Box 1272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175" name="Text Box 1273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176" name="Text Box 1274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177" name="Text Box 1275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178" name="Text Box 1276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179" name="Text Box 1277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180" name="Text Box 1278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181" name="Text Box 127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182" name="Text Box 1280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183" name="Text Box 1281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184" name="Text Box 128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185" name="Text Box 1283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186" name="Text Box 1284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187" name="Text Box 128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188" name="Text Box 1286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189" name="Text Box 1287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190" name="Text Box 1288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191" name="Text Box 1289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192" name="Text Box 1290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193" name="Text Box 1291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194" name="Text Box 1292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195" name="Text Box 1293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196" name="Text Box 1294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197" name="Text Box 1295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198" name="Text Box 1296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199" name="Text Box 1297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200" name="Text Box 1298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201" name="Text Box 129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202" name="Text Box 1300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203" name="Text Box 1301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204" name="Text Box 130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205" name="Text Box 1303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206" name="Text Box 1304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207" name="Text Box 130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208" name="Text Box 1306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209" name="Text Box 1307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210" name="Text Box 1308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211" name="Text Box 130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212" name="Text Box 1310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213" name="Text Box 1311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214" name="Text Box 131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215" name="Text Box 1313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216" name="Text Box 1314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217" name="Text Box 131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218" name="Text Box 1316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219" name="Text Box 1317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220" name="Text Box 1318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221" name="Text Box 1319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222" name="Text Box 1320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223" name="Text Box 1321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224" name="Text Box 1322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225" name="Text Box 1323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226" name="Text Box 1324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227" name="Text Box 1325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64228" name="Text Box 1326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229" name="Text Box 1327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230" name="Text Box 1328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64231" name="Text Box 132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32" name="Text Box 133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33" name="Text Box 133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34" name="Text Box 133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35" name="Text Box 133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36" name="Text Box 133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37" name="Text Box 133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38" name="Text Box 133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39" name="Text Box 133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40" name="Text Box 133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41" name="Text Box 133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42" name="Text Box 134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43" name="Text Box 134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44" name="Text Box 136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45" name="Text Box 136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46" name="Text Box 136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47" name="Text Box 136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48" name="Text Box 136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49" name="Text Box 136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50" name="Text Box 136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51" name="Text Box 136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52" name="Text Box 136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53" name="Text Box 136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54" name="Text Box 137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55" name="Text Box 137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56" name="Text Box 13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57" name="Text Box 13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58" name="Text Box 13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59" name="Text Box 13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60" name="Text Box 13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61" name="Text Box 13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62" name="Text Box 139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63" name="Text Box 139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64" name="Text Box 139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65" name="Text Box 139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66" name="Text Box 140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67" name="Text Box 140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68" name="Text Box 141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69" name="Text Box 141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70" name="Text Box 141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71" name="Text Box 141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72" name="Text Box 141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73" name="Text Box 141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74" name="Text Box 141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75" name="Text Box 141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76" name="Text Box 141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77" name="Text Box 142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78" name="Text Box 142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79" name="Text Box 142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80" name="Text Box 143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81" name="Text Box 143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82" name="Text Box 143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83" name="Text Box 143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84" name="Text Box 143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85" name="Text Box 143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86" name="Text Box 143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87" name="Text Box 143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88" name="Text Box 144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89" name="Text Box 144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90" name="Text Box 144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4291" name="Text Box 144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292" name="Text Box 62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293" name="Text Box 62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294" name="Text Box 622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295" name="Text Box 623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296" name="Text Box 624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297" name="Text Box 625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298" name="Text Box 626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299" name="Text Box 627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300" name="Text Box 62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301" name="Text Box 62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302" name="Text Box 63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303" name="Text Box 63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4304" name="Text Box 641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4305" name="Text Box 642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4306" name="Text Box 643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4307" name="Text Box 644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4308" name="Text Box 645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4309" name="Text Box 646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4310" name="Text Box 647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4311" name="Text Box 648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4312" name="Text Box 649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4313" name="Text Box 650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4314" name="Text Box 651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4315" name="Text Box 652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316" name="Text Box 66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317" name="Text Box 66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318" name="Text Box 67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319" name="Text Box 67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320" name="Text Box 672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321" name="Text Box 673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322" name="Text Box 674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323" name="Text Box 675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324" name="Text Box 676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325" name="Text Box 677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326" name="Text Box 67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4327" name="Text Box 67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28" name="Text Box 8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29" name="Text Box 8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30" name="Text Box 8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31" name="Text Box 8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32" name="Text Box 88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33" name="Text Box 88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34" name="Text Box 8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35" name="Text Box 8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36" name="Text Box 8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37" name="Text Box 8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38" name="Text Box 8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39" name="Text Box 8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40" name="Text Box 8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41" name="Text Box 8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42" name="Text Box 8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43" name="Text Box 8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44" name="Text Box 88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45" name="Text Box 88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46" name="Text Box 8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47" name="Text Box 8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48" name="Text Box 8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49" name="Text Box 8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50" name="Text Box 8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51" name="Text Box 8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52" name="Text Box 8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53" name="Text Box 8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54" name="Text Box 8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55" name="Text Box 8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56" name="Text Box 88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57" name="Text Box 88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58" name="Text Box 8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59" name="Text Box 8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60" name="Text Box 8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61" name="Text Box 8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62" name="Text Box 8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63" name="Text Box 8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64" name="Text Box 8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65" name="Text Box 8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66" name="Text Box 8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67" name="Text Box 8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68" name="Text Box 88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69" name="Text Box 88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70" name="Text Box 8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71" name="Text Box 8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72" name="Text Box 8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73" name="Text Box 8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74" name="Text Box 8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75" name="Text Box 8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76" name="Text Box 114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77" name="Text Box 114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78" name="Text Box 114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79" name="Text Box 114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80" name="Text Box 115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81" name="Text Box 115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82" name="Text Box 115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83" name="Text Box 115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84" name="Text Box 115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85" name="Text Box 115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86" name="Text Box 115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87" name="Text Box 115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88" name="Text Box 117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89" name="Text Box 117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90" name="Text Box 117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91" name="Text Box 117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92" name="Text Box 118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93" name="Text Box 118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94" name="Text Box 118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95" name="Text Box 118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96" name="Text Box 11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97" name="Text Box 11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98" name="Text Box 11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399" name="Text Box 11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00" name="Text Box 120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01" name="Text Box 120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02" name="Text Box 120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03" name="Text Box 120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04" name="Text Box 121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05" name="Text Box 121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06" name="Text Box 121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07" name="Text Box 121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08" name="Text Box 121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09" name="Text Box 121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10" name="Text Box 121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11" name="Text Box 121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12" name="Text Box 122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13" name="Text Box 122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14" name="Text Box 122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15" name="Text Box 123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16" name="Text Box 123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17" name="Text Box 123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18" name="Text Box 123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19" name="Text Box 123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20" name="Text Box 123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21" name="Text Box 123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22" name="Text Box 123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23" name="Text Box 123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24" name="Text Box 124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25" name="Text Box 124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26" name="Text Box 125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27" name="Text Box 125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28" name="Text Box 125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29" name="Text Box 125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30" name="Text Box 125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31" name="Text Box 125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32" name="Text Box 125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33" name="Text Box 125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34" name="Text Box 125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35" name="Text Box 125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36" name="Text Box 133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37" name="Text Box 133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38" name="Text Box 133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39" name="Text Box 133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40" name="Text Box 133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41" name="Text Box 133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42" name="Text Box 133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43" name="Text Box 133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44" name="Text Box 133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45" name="Text Box 133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46" name="Text Box 134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47" name="Text Box 134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48" name="Text Box 136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49" name="Text Box 136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50" name="Text Box 136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51" name="Text Box 136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52" name="Text Box 136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53" name="Text Box 136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54" name="Text Box 136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55" name="Text Box 136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56" name="Text Box 136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57" name="Text Box 136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58" name="Text Box 137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59" name="Text Box 137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60" name="Text Box 13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61" name="Text Box 13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62" name="Text Box 13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63" name="Text Box 13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64" name="Text Box 13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65" name="Text Box 13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66" name="Text Box 139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67" name="Text Box 139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68" name="Text Box 139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69" name="Text Box 139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70" name="Text Box 140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71" name="Text Box 140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72" name="Text Box 141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73" name="Text Box 141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74" name="Text Box 141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75" name="Text Box 141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76" name="Text Box 141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77" name="Text Box 141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78" name="Text Box 141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79" name="Text Box 141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80" name="Text Box 141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81" name="Text Box 142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82" name="Text Box 142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83" name="Text Box 142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84" name="Text Box 143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85" name="Text Box 143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86" name="Text Box 143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87" name="Text Box 143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88" name="Text Box 143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89" name="Text Box 143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90" name="Text Box 143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91" name="Text Box 143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92" name="Text Box 144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93" name="Text Box 144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94" name="Text Box 144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95" name="Text Box 144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96" name="Text Box 8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97" name="Text Box 8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98" name="Text Box 8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499" name="Text Box 8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00" name="Text Box 88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01" name="Text Box 88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02" name="Text Box 8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03" name="Text Box 8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04" name="Text Box 8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05" name="Text Box 8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06" name="Text Box 8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07" name="Text Box 8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08" name="Text Box 8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09" name="Text Box 8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10" name="Text Box 8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11" name="Text Box 8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12" name="Text Box 88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13" name="Text Box 88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14" name="Text Box 8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15" name="Text Box 8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16" name="Text Box 8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17" name="Text Box 8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18" name="Text Box 8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19" name="Text Box 8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20" name="Text Box 8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21" name="Text Box 8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22" name="Text Box 8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23" name="Text Box 8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24" name="Text Box 88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25" name="Text Box 88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26" name="Text Box 8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27" name="Text Box 8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28" name="Text Box 8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29" name="Text Box 8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30" name="Text Box 8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31" name="Text Box 8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32" name="Text Box 8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33" name="Text Box 8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34" name="Text Box 8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35" name="Text Box 8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36" name="Text Box 88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37" name="Text Box 88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38" name="Text Box 8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39" name="Text Box 8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40" name="Text Box 8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41" name="Text Box 8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42" name="Text Box 8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43" name="Text Box 8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44" name="Text Box 114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45" name="Text Box 114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46" name="Text Box 114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47" name="Text Box 114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48" name="Text Box 115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49" name="Text Box 115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50" name="Text Box 115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51" name="Text Box 115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52" name="Text Box 115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53" name="Text Box 115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54" name="Text Box 115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55" name="Text Box 115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56" name="Text Box 117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57" name="Text Box 117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58" name="Text Box 117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59" name="Text Box 117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60" name="Text Box 118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61" name="Text Box 118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62" name="Text Box 118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63" name="Text Box 118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64" name="Text Box 11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65" name="Text Box 11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66" name="Text Box 11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67" name="Text Box 11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68" name="Text Box 120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69" name="Text Box 120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70" name="Text Box 120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71" name="Text Box 120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72" name="Text Box 121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73" name="Text Box 121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74" name="Text Box 121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75" name="Text Box 121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76" name="Text Box 121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77" name="Text Box 121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78" name="Text Box 121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79" name="Text Box 121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80" name="Text Box 122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81" name="Text Box 122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82" name="Text Box 122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83" name="Text Box 123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84" name="Text Box 123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85" name="Text Box 123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86" name="Text Box 123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87" name="Text Box 123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88" name="Text Box 123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89" name="Text Box 123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90" name="Text Box 123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91" name="Text Box 123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92" name="Text Box 124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93" name="Text Box 124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94" name="Text Box 125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95" name="Text Box 125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96" name="Text Box 125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97" name="Text Box 125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98" name="Text Box 125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599" name="Text Box 125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00" name="Text Box 125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01" name="Text Box 125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02" name="Text Box 125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03" name="Text Box 125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04" name="Text Box 133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05" name="Text Box 133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06" name="Text Box 133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07" name="Text Box 133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08" name="Text Box 133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09" name="Text Box 133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10" name="Text Box 133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11" name="Text Box 133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12" name="Text Box 133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13" name="Text Box 133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14" name="Text Box 134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15" name="Text Box 134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16" name="Text Box 136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17" name="Text Box 136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18" name="Text Box 136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19" name="Text Box 136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20" name="Text Box 136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21" name="Text Box 136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22" name="Text Box 136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23" name="Text Box 136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24" name="Text Box 136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25" name="Text Box 136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26" name="Text Box 137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27" name="Text Box 137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28" name="Text Box 13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29" name="Text Box 13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30" name="Text Box 13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31" name="Text Box 13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32" name="Text Box 13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33" name="Text Box 13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34" name="Text Box 139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35" name="Text Box 139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36" name="Text Box 139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37" name="Text Box 139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38" name="Text Box 140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39" name="Text Box 140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40" name="Text Box 141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41" name="Text Box 141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42" name="Text Box 141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43" name="Text Box 141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44" name="Text Box 141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45" name="Text Box 141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46" name="Text Box 141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47" name="Text Box 141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48" name="Text Box 141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49" name="Text Box 142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50" name="Text Box 142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51" name="Text Box 142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52" name="Text Box 143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53" name="Text Box 143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54" name="Text Box 143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55" name="Text Box 143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56" name="Text Box 143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57" name="Text Box 143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58" name="Text Box 143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59" name="Text Box 143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60" name="Text Box 144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61" name="Text Box 144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62" name="Text Box 144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663" name="Text Box 144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4664" name="Text Box 353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4665" name="Text Box 354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4666" name="Text Box 355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4667" name="Text Box 360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4668" name="Text Box 361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4669" name="Text Box 362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4670" name="Text Box 380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4671" name="Text Box 381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4672" name="Text Box 382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4673" name="Text Box 387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4674" name="Text Box 388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4675" name="Text Box 389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4676" name="Text Box 416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4677" name="Text Box 417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4678" name="Text Box 418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4679" name="Text Box 419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4680" name="Text Box 420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4681" name="Text Box 421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4682" name="Text Box 422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4683" name="Text Box 423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4684" name="Text Box 424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4685" name="Text Box 425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4686" name="Text Box 426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4687" name="Text Box 427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688" name="Text Box 106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689" name="Text Box 107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690" name="Text Box 108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691" name="Text Box 109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692" name="Text Box 110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693" name="Text Box 111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694" name="Text Box 112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695" name="Text Box 113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696" name="Text Box 114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697" name="Text Box 115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698" name="Text Box 116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699" name="Text Box 117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00" name="Text Box 118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01" name="Text Box 119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02" name="Text Box 120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03" name="Text Box 121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04" name="Text Box 122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05" name="Text Box 123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06" name="Text Box 124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07" name="Text Box 125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08" name="Text Box 126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09" name="Text Box 127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10" name="Text Box 128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11" name="Text Box 129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12" name="Text Box 130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13" name="Text Box 131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14" name="Text Box 132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15" name="Text Box 133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16" name="Text Box 134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17" name="Text Box 135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18" name="Text Box 136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19" name="Text Box 137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20" name="Text Box 138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21" name="Text Box 139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22" name="Text Box 140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23" name="Text Box 141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24" name="Text Box 142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25" name="Text Box 143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26" name="Text Box 144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27" name="Text Box 145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28" name="Text Box 150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29" name="Text Box 151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30" name="Text Box 152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31" name="Text Box 170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32" name="Text Box 171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33" name="Text Box 172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34" name="Text Box 177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35" name="Text Box 178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36" name="Text Box 179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37" name="Text Box 185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38" name="Text Box 186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39" name="Text Box 187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40" name="Text Box 192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41" name="Text Box 193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42" name="Text Box 194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43" name="Text Box 212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44" name="Text Box 213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94615</xdr:rowOff>
    </xdr:to>
    <xdr:sp>
      <xdr:nvSpPr>
        <xdr:cNvPr id="64745" name="Text Box 214"/>
        <xdr:cNvSpPr txBox="true"/>
      </xdr:nvSpPr>
      <xdr:spPr>
        <a:xfrm>
          <a:off x="1015365" y="5337175"/>
          <a:ext cx="76200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46" name="Text Box 219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47" name="Text Box 220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94615</xdr:rowOff>
    </xdr:to>
    <xdr:sp>
      <xdr:nvSpPr>
        <xdr:cNvPr id="64748" name="Text Box 221"/>
        <xdr:cNvSpPr txBox="true"/>
      </xdr:nvSpPr>
      <xdr:spPr>
        <a:xfrm>
          <a:off x="1015365" y="5337175"/>
          <a:ext cx="6667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516890</xdr:rowOff>
    </xdr:to>
    <xdr:sp>
      <xdr:nvSpPr>
        <xdr:cNvPr id="64749" name="Text Box 329"/>
        <xdr:cNvSpPr txBox="true"/>
      </xdr:nvSpPr>
      <xdr:spPr>
        <a:xfrm>
          <a:off x="1015365" y="5337175"/>
          <a:ext cx="76200" cy="132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516890</xdr:rowOff>
    </xdr:to>
    <xdr:sp>
      <xdr:nvSpPr>
        <xdr:cNvPr id="64750" name="Text Box 330"/>
        <xdr:cNvSpPr txBox="true"/>
      </xdr:nvSpPr>
      <xdr:spPr>
        <a:xfrm>
          <a:off x="1015365" y="5337175"/>
          <a:ext cx="76200" cy="132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516890</xdr:rowOff>
    </xdr:to>
    <xdr:sp>
      <xdr:nvSpPr>
        <xdr:cNvPr id="64751" name="Text Box 331"/>
        <xdr:cNvSpPr txBox="true"/>
      </xdr:nvSpPr>
      <xdr:spPr>
        <a:xfrm>
          <a:off x="1015365" y="5337175"/>
          <a:ext cx="76200" cy="132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516890</xdr:rowOff>
    </xdr:to>
    <xdr:sp>
      <xdr:nvSpPr>
        <xdr:cNvPr id="64752" name="Text Box 332"/>
        <xdr:cNvSpPr txBox="true"/>
      </xdr:nvSpPr>
      <xdr:spPr>
        <a:xfrm>
          <a:off x="1015365" y="5337175"/>
          <a:ext cx="76200" cy="132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516890</xdr:rowOff>
    </xdr:to>
    <xdr:sp>
      <xdr:nvSpPr>
        <xdr:cNvPr id="64753" name="Text Box 333"/>
        <xdr:cNvSpPr txBox="true"/>
      </xdr:nvSpPr>
      <xdr:spPr>
        <a:xfrm>
          <a:off x="1015365" y="5337175"/>
          <a:ext cx="76200" cy="132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516890</xdr:rowOff>
    </xdr:to>
    <xdr:sp>
      <xdr:nvSpPr>
        <xdr:cNvPr id="64754" name="Text Box 334"/>
        <xdr:cNvSpPr txBox="true"/>
      </xdr:nvSpPr>
      <xdr:spPr>
        <a:xfrm>
          <a:off x="1015365" y="5337175"/>
          <a:ext cx="76200" cy="132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516890</xdr:rowOff>
    </xdr:to>
    <xdr:sp>
      <xdr:nvSpPr>
        <xdr:cNvPr id="64755" name="Text Box 335"/>
        <xdr:cNvSpPr txBox="true"/>
      </xdr:nvSpPr>
      <xdr:spPr>
        <a:xfrm>
          <a:off x="1015365" y="5337175"/>
          <a:ext cx="76200" cy="132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516890</xdr:rowOff>
    </xdr:to>
    <xdr:sp>
      <xdr:nvSpPr>
        <xdr:cNvPr id="64756" name="Text Box 336"/>
        <xdr:cNvSpPr txBox="true"/>
      </xdr:nvSpPr>
      <xdr:spPr>
        <a:xfrm>
          <a:off x="1015365" y="5337175"/>
          <a:ext cx="76200" cy="132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516890</xdr:rowOff>
    </xdr:to>
    <xdr:sp>
      <xdr:nvSpPr>
        <xdr:cNvPr id="64757" name="Text Box 337"/>
        <xdr:cNvSpPr txBox="true"/>
      </xdr:nvSpPr>
      <xdr:spPr>
        <a:xfrm>
          <a:off x="1015365" y="5337175"/>
          <a:ext cx="76200" cy="132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516890</xdr:rowOff>
    </xdr:to>
    <xdr:sp>
      <xdr:nvSpPr>
        <xdr:cNvPr id="64758" name="Text Box 338"/>
        <xdr:cNvSpPr txBox="true"/>
      </xdr:nvSpPr>
      <xdr:spPr>
        <a:xfrm>
          <a:off x="1015365" y="5337175"/>
          <a:ext cx="76200" cy="132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516890</xdr:rowOff>
    </xdr:to>
    <xdr:sp>
      <xdr:nvSpPr>
        <xdr:cNvPr id="64759" name="Text Box 339"/>
        <xdr:cNvSpPr txBox="true"/>
      </xdr:nvSpPr>
      <xdr:spPr>
        <a:xfrm>
          <a:off x="1015365" y="5337175"/>
          <a:ext cx="76200" cy="132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516890</xdr:rowOff>
    </xdr:to>
    <xdr:sp>
      <xdr:nvSpPr>
        <xdr:cNvPr id="64760" name="Text Box 340"/>
        <xdr:cNvSpPr txBox="true"/>
      </xdr:nvSpPr>
      <xdr:spPr>
        <a:xfrm>
          <a:off x="1015365" y="5337175"/>
          <a:ext cx="76200" cy="132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408940</xdr:rowOff>
    </xdr:to>
    <xdr:sp>
      <xdr:nvSpPr>
        <xdr:cNvPr id="64761" name="Text Box 353"/>
        <xdr:cNvSpPr txBox="true"/>
      </xdr:nvSpPr>
      <xdr:spPr>
        <a:xfrm>
          <a:off x="1015365" y="5337175"/>
          <a:ext cx="76200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408940</xdr:rowOff>
    </xdr:to>
    <xdr:sp>
      <xdr:nvSpPr>
        <xdr:cNvPr id="64762" name="Text Box 354"/>
        <xdr:cNvSpPr txBox="true"/>
      </xdr:nvSpPr>
      <xdr:spPr>
        <a:xfrm>
          <a:off x="1015365" y="5337175"/>
          <a:ext cx="76200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408940</xdr:rowOff>
    </xdr:to>
    <xdr:sp>
      <xdr:nvSpPr>
        <xdr:cNvPr id="64763" name="Text Box 355"/>
        <xdr:cNvSpPr txBox="true"/>
      </xdr:nvSpPr>
      <xdr:spPr>
        <a:xfrm>
          <a:off x="1015365" y="5337175"/>
          <a:ext cx="76200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408940</xdr:rowOff>
    </xdr:to>
    <xdr:sp>
      <xdr:nvSpPr>
        <xdr:cNvPr id="64764" name="Text Box 360"/>
        <xdr:cNvSpPr txBox="true"/>
      </xdr:nvSpPr>
      <xdr:spPr>
        <a:xfrm>
          <a:off x="1015365" y="5337175"/>
          <a:ext cx="66675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408940</xdr:rowOff>
    </xdr:to>
    <xdr:sp>
      <xdr:nvSpPr>
        <xdr:cNvPr id="64765" name="Text Box 361"/>
        <xdr:cNvSpPr txBox="true"/>
      </xdr:nvSpPr>
      <xdr:spPr>
        <a:xfrm>
          <a:off x="1015365" y="5337175"/>
          <a:ext cx="66675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408940</xdr:rowOff>
    </xdr:to>
    <xdr:sp>
      <xdr:nvSpPr>
        <xdr:cNvPr id="64766" name="Text Box 362"/>
        <xdr:cNvSpPr txBox="true"/>
      </xdr:nvSpPr>
      <xdr:spPr>
        <a:xfrm>
          <a:off x="1015365" y="5337175"/>
          <a:ext cx="66675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408940</xdr:rowOff>
    </xdr:to>
    <xdr:sp>
      <xdr:nvSpPr>
        <xdr:cNvPr id="64767" name="Text Box 380"/>
        <xdr:cNvSpPr txBox="true"/>
      </xdr:nvSpPr>
      <xdr:spPr>
        <a:xfrm>
          <a:off x="1015365" y="5337175"/>
          <a:ext cx="76200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408940</xdr:rowOff>
    </xdr:to>
    <xdr:sp>
      <xdr:nvSpPr>
        <xdr:cNvPr id="64768" name="Text Box 381"/>
        <xdr:cNvSpPr txBox="true"/>
      </xdr:nvSpPr>
      <xdr:spPr>
        <a:xfrm>
          <a:off x="1015365" y="5337175"/>
          <a:ext cx="76200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408940</xdr:rowOff>
    </xdr:to>
    <xdr:sp>
      <xdr:nvSpPr>
        <xdr:cNvPr id="64769" name="Text Box 382"/>
        <xdr:cNvSpPr txBox="true"/>
      </xdr:nvSpPr>
      <xdr:spPr>
        <a:xfrm>
          <a:off x="1015365" y="5337175"/>
          <a:ext cx="76200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408940</xdr:rowOff>
    </xdr:to>
    <xdr:sp>
      <xdr:nvSpPr>
        <xdr:cNvPr id="64770" name="Text Box 387"/>
        <xdr:cNvSpPr txBox="true"/>
      </xdr:nvSpPr>
      <xdr:spPr>
        <a:xfrm>
          <a:off x="1015365" y="5337175"/>
          <a:ext cx="66675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408940</xdr:rowOff>
    </xdr:to>
    <xdr:sp>
      <xdr:nvSpPr>
        <xdr:cNvPr id="64771" name="Text Box 388"/>
        <xdr:cNvSpPr txBox="true"/>
      </xdr:nvSpPr>
      <xdr:spPr>
        <a:xfrm>
          <a:off x="1015365" y="5337175"/>
          <a:ext cx="66675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408940</xdr:rowOff>
    </xdr:to>
    <xdr:sp>
      <xdr:nvSpPr>
        <xdr:cNvPr id="64772" name="Text Box 389"/>
        <xdr:cNvSpPr txBox="true"/>
      </xdr:nvSpPr>
      <xdr:spPr>
        <a:xfrm>
          <a:off x="1015365" y="5337175"/>
          <a:ext cx="66675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552450</xdr:rowOff>
    </xdr:to>
    <xdr:sp>
      <xdr:nvSpPr>
        <xdr:cNvPr id="64773" name="Text Box 395"/>
        <xdr:cNvSpPr txBox="true"/>
      </xdr:nvSpPr>
      <xdr:spPr>
        <a:xfrm>
          <a:off x="1015365" y="5337175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552450</xdr:rowOff>
    </xdr:to>
    <xdr:sp>
      <xdr:nvSpPr>
        <xdr:cNvPr id="64774" name="Text Box 396"/>
        <xdr:cNvSpPr txBox="true"/>
      </xdr:nvSpPr>
      <xdr:spPr>
        <a:xfrm>
          <a:off x="1015365" y="5337175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552450</xdr:rowOff>
    </xdr:to>
    <xdr:sp>
      <xdr:nvSpPr>
        <xdr:cNvPr id="64775" name="Text Box 397"/>
        <xdr:cNvSpPr txBox="true"/>
      </xdr:nvSpPr>
      <xdr:spPr>
        <a:xfrm>
          <a:off x="1015365" y="5337175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552450</xdr:rowOff>
    </xdr:to>
    <xdr:sp>
      <xdr:nvSpPr>
        <xdr:cNvPr id="64776" name="Text Box 398"/>
        <xdr:cNvSpPr txBox="true"/>
      </xdr:nvSpPr>
      <xdr:spPr>
        <a:xfrm>
          <a:off x="1015365" y="5337175"/>
          <a:ext cx="66675" cy="136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552450</xdr:rowOff>
    </xdr:to>
    <xdr:sp>
      <xdr:nvSpPr>
        <xdr:cNvPr id="64777" name="Text Box 399"/>
        <xdr:cNvSpPr txBox="true"/>
      </xdr:nvSpPr>
      <xdr:spPr>
        <a:xfrm>
          <a:off x="1015365" y="5337175"/>
          <a:ext cx="66675" cy="136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552450</xdr:rowOff>
    </xdr:to>
    <xdr:sp>
      <xdr:nvSpPr>
        <xdr:cNvPr id="64778" name="Text Box 400"/>
        <xdr:cNvSpPr txBox="true"/>
      </xdr:nvSpPr>
      <xdr:spPr>
        <a:xfrm>
          <a:off x="1015365" y="5337175"/>
          <a:ext cx="66675" cy="136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552450</xdr:rowOff>
    </xdr:to>
    <xdr:sp>
      <xdr:nvSpPr>
        <xdr:cNvPr id="64779" name="Text Box 401"/>
        <xdr:cNvSpPr txBox="true"/>
      </xdr:nvSpPr>
      <xdr:spPr>
        <a:xfrm>
          <a:off x="1015365" y="5337175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552450</xdr:rowOff>
    </xdr:to>
    <xdr:sp>
      <xdr:nvSpPr>
        <xdr:cNvPr id="64780" name="Text Box 402"/>
        <xdr:cNvSpPr txBox="true"/>
      </xdr:nvSpPr>
      <xdr:spPr>
        <a:xfrm>
          <a:off x="1015365" y="5337175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552450</xdr:rowOff>
    </xdr:to>
    <xdr:sp>
      <xdr:nvSpPr>
        <xdr:cNvPr id="64781" name="Text Box 403"/>
        <xdr:cNvSpPr txBox="true"/>
      </xdr:nvSpPr>
      <xdr:spPr>
        <a:xfrm>
          <a:off x="1015365" y="5337175"/>
          <a:ext cx="76200" cy="136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552450</xdr:rowOff>
    </xdr:to>
    <xdr:sp>
      <xdr:nvSpPr>
        <xdr:cNvPr id="64782" name="Text Box 404"/>
        <xdr:cNvSpPr txBox="true"/>
      </xdr:nvSpPr>
      <xdr:spPr>
        <a:xfrm>
          <a:off x="1015365" y="5337175"/>
          <a:ext cx="66675" cy="136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552450</xdr:rowOff>
    </xdr:to>
    <xdr:sp>
      <xdr:nvSpPr>
        <xdr:cNvPr id="64783" name="Text Box 405"/>
        <xdr:cNvSpPr txBox="true"/>
      </xdr:nvSpPr>
      <xdr:spPr>
        <a:xfrm>
          <a:off x="1015365" y="5337175"/>
          <a:ext cx="66675" cy="136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552450</xdr:rowOff>
    </xdr:to>
    <xdr:sp>
      <xdr:nvSpPr>
        <xdr:cNvPr id="64784" name="Text Box 406"/>
        <xdr:cNvSpPr txBox="true"/>
      </xdr:nvSpPr>
      <xdr:spPr>
        <a:xfrm>
          <a:off x="1015365" y="5337175"/>
          <a:ext cx="66675" cy="136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408940</xdr:rowOff>
    </xdr:to>
    <xdr:sp>
      <xdr:nvSpPr>
        <xdr:cNvPr id="64785" name="Text Box 416"/>
        <xdr:cNvSpPr txBox="true"/>
      </xdr:nvSpPr>
      <xdr:spPr>
        <a:xfrm>
          <a:off x="1015365" y="5337175"/>
          <a:ext cx="76200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408940</xdr:rowOff>
    </xdr:to>
    <xdr:sp>
      <xdr:nvSpPr>
        <xdr:cNvPr id="64786" name="Text Box 417"/>
        <xdr:cNvSpPr txBox="true"/>
      </xdr:nvSpPr>
      <xdr:spPr>
        <a:xfrm>
          <a:off x="1015365" y="5337175"/>
          <a:ext cx="76200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408940</xdr:rowOff>
    </xdr:to>
    <xdr:sp>
      <xdr:nvSpPr>
        <xdr:cNvPr id="64787" name="Text Box 418"/>
        <xdr:cNvSpPr txBox="true"/>
      </xdr:nvSpPr>
      <xdr:spPr>
        <a:xfrm>
          <a:off x="1015365" y="5337175"/>
          <a:ext cx="76200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408940</xdr:rowOff>
    </xdr:to>
    <xdr:sp>
      <xdr:nvSpPr>
        <xdr:cNvPr id="64788" name="Text Box 419"/>
        <xdr:cNvSpPr txBox="true"/>
      </xdr:nvSpPr>
      <xdr:spPr>
        <a:xfrm>
          <a:off x="1015365" y="5337175"/>
          <a:ext cx="66675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408940</xdr:rowOff>
    </xdr:to>
    <xdr:sp>
      <xdr:nvSpPr>
        <xdr:cNvPr id="64789" name="Text Box 420"/>
        <xdr:cNvSpPr txBox="true"/>
      </xdr:nvSpPr>
      <xdr:spPr>
        <a:xfrm>
          <a:off x="1015365" y="5337175"/>
          <a:ext cx="66675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408940</xdr:rowOff>
    </xdr:to>
    <xdr:sp>
      <xdr:nvSpPr>
        <xdr:cNvPr id="64790" name="Text Box 421"/>
        <xdr:cNvSpPr txBox="true"/>
      </xdr:nvSpPr>
      <xdr:spPr>
        <a:xfrm>
          <a:off x="1015365" y="5337175"/>
          <a:ext cx="66675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408940</xdr:rowOff>
    </xdr:to>
    <xdr:sp>
      <xdr:nvSpPr>
        <xdr:cNvPr id="64791" name="Text Box 422"/>
        <xdr:cNvSpPr txBox="true"/>
      </xdr:nvSpPr>
      <xdr:spPr>
        <a:xfrm>
          <a:off x="1015365" y="5337175"/>
          <a:ext cx="76200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408940</xdr:rowOff>
    </xdr:to>
    <xdr:sp>
      <xdr:nvSpPr>
        <xdr:cNvPr id="64792" name="Text Box 423"/>
        <xdr:cNvSpPr txBox="true"/>
      </xdr:nvSpPr>
      <xdr:spPr>
        <a:xfrm>
          <a:off x="1015365" y="5337175"/>
          <a:ext cx="76200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408940</xdr:rowOff>
    </xdr:to>
    <xdr:sp>
      <xdr:nvSpPr>
        <xdr:cNvPr id="64793" name="Text Box 424"/>
        <xdr:cNvSpPr txBox="true"/>
      </xdr:nvSpPr>
      <xdr:spPr>
        <a:xfrm>
          <a:off x="1015365" y="5337175"/>
          <a:ext cx="76200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408940</xdr:rowOff>
    </xdr:to>
    <xdr:sp>
      <xdr:nvSpPr>
        <xdr:cNvPr id="64794" name="Text Box 425"/>
        <xdr:cNvSpPr txBox="true"/>
      </xdr:nvSpPr>
      <xdr:spPr>
        <a:xfrm>
          <a:off x="1015365" y="5337175"/>
          <a:ext cx="66675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408940</xdr:rowOff>
    </xdr:to>
    <xdr:sp>
      <xdr:nvSpPr>
        <xdr:cNvPr id="64795" name="Text Box 426"/>
        <xdr:cNvSpPr txBox="true"/>
      </xdr:nvSpPr>
      <xdr:spPr>
        <a:xfrm>
          <a:off x="1015365" y="5337175"/>
          <a:ext cx="66675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408940</xdr:rowOff>
    </xdr:to>
    <xdr:sp>
      <xdr:nvSpPr>
        <xdr:cNvPr id="64796" name="Text Box 427"/>
        <xdr:cNvSpPr txBox="true"/>
      </xdr:nvSpPr>
      <xdr:spPr>
        <a:xfrm>
          <a:off x="1015365" y="5337175"/>
          <a:ext cx="66675" cy="1218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4797" name="Text Box 353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4798" name="Text Box 354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4799" name="Text Box 355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4800" name="Text Box 360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4801" name="Text Box 361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4802" name="Text Box 362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4803" name="Text Box 380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4804" name="Text Box 381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4805" name="Text Box 382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4806" name="Text Box 387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4807" name="Text Box 388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4808" name="Text Box 389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4809" name="Text Box 416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4810" name="Text Box 417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4811" name="Text Box 418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4812" name="Text Box 419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4813" name="Text Box 420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4814" name="Text Box 421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4815" name="Text Box 422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4816" name="Text Box 423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4817" name="Text Box 424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4818" name="Text Box 425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4819" name="Text Box 426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4820" name="Text Box 427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21" name="Text Box 1158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22" name="Text Box 1159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23" name="Text Box 1160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24" name="Text Box 1161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25" name="Text Box 116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26" name="Text Box 116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27" name="Text Box 1164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28" name="Text Box 1165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29" name="Text Box 1166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30" name="Text Box 1167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31" name="Text Box 1168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32" name="Text Box 1169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33" name="Text Box 1170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34" name="Text Box 1171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35" name="Text Box 117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36" name="Text Box 1173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37" name="Text Box 1174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38" name="Text Box 1175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39" name="Text Box 1188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40" name="Text Box 1189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41" name="Text Box 1190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42" name="Text Box 1191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43" name="Text Box 119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44" name="Text Box 119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45" name="Text Box 1194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46" name="Text Box 1195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47" name="Text Box 1196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48" name="Text Box 1197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49" name="Text Box 1198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50" name="Text Box 1199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51" name="Text Box 1200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52" name="Text Box 1201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53" name="Text Box 120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54" name="Text Box 1203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55" name="Text Box 1204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56" name="Text Box 1205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57" name="Text Box 1218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58" name="Text Box 1219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59" name="Text Box 1220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60" name="Text Box 1221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61" name="Text Box 122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62" name="Text Box 122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63" name="Text Box 1224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64" name="Text Box 1225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65" name="Text Box 1226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66" name="Text Box 1239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67" name="Text Box 1240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68" name="Text Box 1241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69" name="Text Box 124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70" name="Text Box 124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71" name="Text Box 1244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72" name="Text Box 1245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73" name="Text Box 1246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74" name="Text Box 1247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75" name="Text Box 1260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76" name="Text Box 1261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77" name="Text Box 126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78" name="Text Box 126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79" name="Text Box 1264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80" name="Text Box 1265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81" name="Text Box 1266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82" name="Text Box 1267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83" name="Text Box 1268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84" name="Text Box 134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85" name="Text Box 134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86" name="Text Box 1344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87" name="Text Box 1345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88" name="Text Box 1346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89" name="Text Box 1347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90" name="Text Box 1348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91" name="Text Box 1349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92" name="Text Box 1350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93" name="Text Box 1351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94" name="Text Box 135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95" name="Text Box 135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96" name="Text Box 1354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97" name="Text Box 1355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898" name="Text Box 1356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899" name="Text Box 1357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900" name="Text Box 1358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901" name="Text Box 1359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02" name="Text Box 137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03" name="Text Box 137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04" name="Text Box 1374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05" name="Text Box 1375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06" name="Text Box 1376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07" name="Text Box 1377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908" name="Text Box 1378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909" name="Text Box 1379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910" name="Text Box 1380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11" name="Text Box 1381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12" name="Text Box 138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13" name="Text Box 138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14" name="Text Box 1384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15" name="Text Box 1385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16" name="Text Box 1386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917" name="Text Box 1387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918" name="Text Box 1388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919" name="Text Box 1389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20" name="Text Box 140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21" name="Text Box 140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22" name="Text Box 1404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23" name="Text Box 1405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24" name="Text Box 1406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25" name="Text Box 1407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926" name="Text Box 1408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927" name="Text Box 1409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928" name="Text Box 1410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29" name="Text Box 142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30" name="Text Box 1424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31" name="Text Box 1425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32" name="Text Box 1426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33" name="Text Box 1427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34" name="Text Box 1428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935" name="Text Box 1429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936" name="Text Box 1430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937" name="Text Box 1431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38" name="Text Box 1444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39" name="Text Box 1445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40" name="Text Box 1446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41" name="Text Box 1447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42" name="Text Box 1448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64943" name="Text Box 1449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944" name="Text Box 1450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945" name="Text Box 1451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4946" name="Text Box 1452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47" name="Text Box 8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48" name="Text Box 8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49" name="Text Box 8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50" name="Text Box 8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51" name="Text Box 88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52" name="Text Box 88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53" name="Text Box 8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54" name="Text Box 8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55" name="Text Box 8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56" name="Text Box 8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57" name="Text Box 8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58" name="Text Box 8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59" name="Text Box 8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60" name="Text Box 8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61" name="Text Box 8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62" name="Text Box 8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63" name="Text Box 88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64" name="Text Box 88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65" name="Text Box 8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66" name="Text Box 8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67" name="Text Box 8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68" name="Text Box 8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69" name="Text Box 8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70" name="Text Box 8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71" name="Text Box 8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72" name="Text Box 8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73" name="Text Box 8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74" name="Text Box 8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75" name="Text Box 88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76" name="Text Box 88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77" name="Text Box 8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78" name="Text Box 8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79" name="Text Box 8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80" name="Text Box 8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81" name="Text Box 8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82" name="Text Box 8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83" name="Text Box 8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84" name="Text Box 8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85" name="Text Box 8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86" name="Text Box 8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87" name="Text Box 88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88" name="Text Box 88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89" name="Text Box 8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90" name="Text Box 8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91" name="Text Box 8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92" name="Text Box 8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93" name="Text Box 8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94" name="Text Box 8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95" name="Text Box 114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96" name="Text Box 114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97" name="Text Box 114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98" name="Text Box 114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4999" name="Text Box 115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00" name="Text Box 115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01" name="Text Box 115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02" name="Text Box 115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03" name="Text Box 115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04" name="Text Box 115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05" name="Text Box 115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06" name="Text Box 115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07" name="Text Box 117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08" name="Text Box 117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09" name="Text Box 117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10" name="Text Box 117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11" name="Text Box 118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12" name="Text Box 118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13" name="Text Box 118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14" name="Text Box 118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15" name="Text Box 11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16" name="Text Box 11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17" name="Text Box 11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18" name="Text Box 11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19" name="Text Box 120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20" name="Text Box 120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21" name="Text Box 120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22" name="Text Box 120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23" name="Text Box 121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24" name="Text Box 121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25" name="Text Box 121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26" name="Text Box 121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27" name="Text Box 121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28" name="Text Box 121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29" name="Text Box 121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30" name="Text Box 121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31" name="Text Box 122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32" name="Text Box 122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33" name="Text Box 122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34" name="Text Box 123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35" name="Text Box 123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36" name="Text Box 123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37" name="Text Box 123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38" name="Text Box 123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39" name="Text Box 123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40" name="Text Box 123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41" name="Text Box 123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42" name="Text Box 123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43" name="Text Box 124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44" name="Text Box 124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45" name="Text Box 125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46" name="Text Box 125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47" name="Text Box 125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48" name="Text Box 125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49" name="Text Box 125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50" name="Text Box 125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51" name="Text Box 125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52" name="Text Box 125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53" name="Text Box 125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54" name="Text Box 125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55" name="Text Box 133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56" name="Text Box 133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57" name="Text Box 133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58" name="Text Box 133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59" name="Text Box 133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60" name="Text Box 133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61" name="Text Box 133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62" name="Text Box 133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63" name="Text Box 133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64" name="Text Box 133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65" name="Text Box 134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66" name="Text Box 134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67" name="Text Box 136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68" name="Text Box 136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69" name="Text Box 136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70" name="Text Box 136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71" name="Text Box 136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72" name="Text Box 136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73" name="Text Box 136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74" name="Text Box 136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75" name="Text Box 136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76" name="Text Box 136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77" name="Text Box 137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78" name="Text Box 137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79" name="Text Box 13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80" name="Text Box 13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81" name="Text Box 13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82" name="Text Box 13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83" name="Text Box 13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84" name="Text Box 13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85" name="Text Box 139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86" name="Text Box 139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87" name="Text Box 139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88" name="Text Box 139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89" name="Text Box 140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90" name="Text Box 140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91" name="Text Box 141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92" name="Text Box 141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93" name="Text Box 141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94" name="Text Box 141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95" name="Text Box 141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96" name="Text Box 141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97" name="Text Box 141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98" name="Text Box 141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099" name="Text Box 141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100" name="Text Box 142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101" name="Text Box 142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102" name="Text Box 142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103" name="Text Box 143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104" name="Text Box 143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105" name="Text Box 143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106" name="Text Box 143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107" name="Text Box 143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108" name="Text Box 143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109" name="Text Box 143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110" name="Text Box 143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111" name="Text Box 144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112" name="Text Box 144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113" name="Text Box 144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65114" name="Text Box 144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15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16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17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18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19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20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21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22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23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24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25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26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27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28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29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30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31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32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33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34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35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36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37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38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39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40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41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42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43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44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45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46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47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48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49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50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51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52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53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54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55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56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57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58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59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60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61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162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163" name="Text Box 1085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164" name="Text Box 1086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165" name="Text Box 1087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166" name="Text Box 1088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167" name="Text Box 1089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168" name="Text Box 1090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169" name="Text Box 1091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170" name="Text Box 1092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171" name="Text Box 1093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172" name="Text Box 1094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173" name="Text Box 1095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174" name="Text Box 1096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175" name="Text Box 1097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176" name="Text Box 1098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177" name="Text Box 1099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178" name="Text Box 1100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179" name="Text Box 1101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180" name="Text Box 1102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181" name="Text Box 1103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182" name="Text Box 1104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183" name="Text Box 1105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184" name="Text Box 1106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185" name="Text Box 1107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186" name="Text Box 1108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187" name="Text Box 1109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188" name="Text Box 1110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189" name="Text Box 1111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190" name="Text Box 1112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191" name="Text Box 1113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192" name="Text Box 1114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193" name="Text Box 1115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194" name="Text Box 1116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195" name="Text Box 1117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196" name="Text Box 1118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197" name="Text Box 1119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198" name="Text Box 1120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199" name="Text Box 1121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200" name="Text Box 1122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201" name="Text Box 1123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202" name="Text Box 1124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203" name="Text Box 1125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204" name="Text Box 1126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205" name="Text Box 1127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206" name="Text Box 1128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207" name="Text Box 1129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208" name="Text Box 1130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209" name="Text Box 1131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210" name="Text Box 1132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211" name="Text Box 1133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212" name="Text Box 1134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213" name="Text Box 1135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214" name="Text Box 1136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215" name="Text Box 1137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216" name="Text Box 1138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217" name="Text Box 1139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218" name="Text Box 1140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219" name="Text Box 1141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342900</xdr:rowOff>
    </xdr:to>
    <xdr:sp>
      <xdr:nvSpPr>
        <xdr:cNvPr id="65220" name="Text Box 1142"/>
        <xdr:cNvSpPr txBox="true"/>
      </xdr:nvSpPr>
      <xdr:spPr>
        <a:xfrm>
          <a:off x="1015365" y="8899525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221" name="Text Box 1143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222" name="Text Box 1144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342900</xdr:rowOff>
    </xdr:to>
    <xdr:sp>
      <xdr:nvSpPr>
        <xdr:cNvPr id="65223" name="Text Box 1145"/>
        <xdr:cNvSpPr txBox="true"/>
      </xdr:nvSpPr>
      <xdr:spPr>
        <a:xfrm>
          <a:off x="1015365" y="8899525"/>
          <a:ext cx="66675" cy="1152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24" name="Text Box 114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25" name="Text Box 114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26" name="Text Box 114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27" name="Text Box 114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28" name="Text Box 115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29" name="Text Box 115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30" name="Text Box 115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31" name="Text Box 115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32" name="Text Box 115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33" name="Text Box 115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34" name="Text Box 115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35" name="Text Box 115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36" name="Text Box 117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37" name="Text Box 117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38" name="Text Box 117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39" name="Text Box 117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40" name="Text Box 118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41" name="Text Box 118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42" name="Text Box 118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43" name="Text Box 118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44" name="Text Box 11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45" name="Text Box 11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46" name="Text Box 11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47" name="Text Box 11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48" name="Text Box 120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49" name="Text Box 120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50" name="Text Box 120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51" name="Text Box 120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52" name="Text Box 121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53" name="Text Box 121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54" name="Text Box 121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55" name="Text Box 121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56" name="Text Box 121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57" name="Text Box 121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58" name="Text Box 121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59" name="Text Box 121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60" name="Text Box 122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61" name="Text Box 122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62" name="Text Box 122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63" name="Text Box 123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64" name="Text Box 123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65" name="Text Box 123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66" name="Text Box 123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67" name="Text Box 123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68" name="Text Box 123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69" name="Text Box 123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70" name="Text Box 123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71" name="Text Box 123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72" name="Text Box 124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73" name="Text Box 124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74" name="Text Box 125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75" name="Text Box 125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76" name="Text Box 125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77" name="Text Box 125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78" name="Text Box 125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79" name="Text Box 125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80" name="Text Box 125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81" name="Text Box 125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82" name="Text Box 125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283" name="Text Box 125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284" name="Text Box 1269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285" name="Text Box 1270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286" name="Text Box 1271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287" name="Text Box 1272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288" name="Text Box 1273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289" name="Text Box 1274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290" name="Text Box 1275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291" name="Text Box 1276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292" name="Text Box 1277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293" name="Text Box 1278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294" name="Text Box 1279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295" name="Text Box 1280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296" name="Text Box 1281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297" name="Text Box 1282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298" name="Text Box 1283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299" name="Text Box 1284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00" name="Text Box 1285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01" name="Text Box 1286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302" name="Text Box 1287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303" name="Text Box 1288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304" name="Text Box 1289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05" name="Text Box 1290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06" name="Text Box 1291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07" name="Text Box 1292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08" name="Text Box 1293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309" name="Text Box 1294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310" name="Text Box 1295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311" name="Text Box 1296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12" name="Text Box 1297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13" name="Text Box 1298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14" name="Text Box 1299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315" name="Text Box 1300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316" name="Text Box 1301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317" name="Text Box 1302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18" name="Text Box 1303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19" name="Text Box 1304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20" name="Text Box 1305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321" name="Text Box 1306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322" name="Text Box 1307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323" name="Text Box 1308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24" name="Text Box 1309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25" name="Text Box 1310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26" name="Text Box 1311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327" name="Text Box 1312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328" name="Text Box 1313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329" name="Text Box 1314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30" name="Text Box 1315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31" name="Text Box 1316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32" name="Text Box 1317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333" name="Text Box 1318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334" name="Text Box 1319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335" name="Text Box 1320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36" name="Text Box 1321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37" name="Text Box 1322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38" name="Text Box 1323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339" name="Text Box 1324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340" name="Text Box 1325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341" name="Text Box 1326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42" name="Text Box 1327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43" name="Text Box 1328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344" name="Text Box 1329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45" name="Text Box 133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46" name="Text Box 133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47" name="Text Box 133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48" name="Text Box 133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49" name="Text Box 133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50" name="Text Box 133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51" name="Text Box 133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52" name="Text Box 133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53" name="Text Box 133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54" name="Text Box 133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55" name="Text Box 134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56" name="Text Box 134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57" name="Text Box 136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58" name="Text Box 136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59" name="Text Box 136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60" name="Text Box 136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61" name="Text Box 136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62" name="Text Box 136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63" name="Text Box 136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64" name="Text Box 136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65" name="Text Box 136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66" name="Text Box 136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67" name="Text Box 137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68" name="Text Box 137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69" name="Text Box 13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70" name="Text Box 13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71" name="Text Box 13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72" name="Text Box 13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73" name="Text Box 13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74" name="Text Box 13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75" name="Text Box 139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76" name="Text Box 139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77" name="Text Box 139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78" name="Text Box 139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79" name="Text Box 140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80" name="Text Box 140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81" name="Text Box 141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82" name="Text Box 141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83" name="Text Box 141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84" name="Text Box 141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85" name="Text Box 141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86" name="Text Box 141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87" name="Text Box 141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88" name="Text Box 141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89" name="Text Box 141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90" name="Text Box 142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91" name="Text Box 142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92" name="Text Box 142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93" name="Text Box 143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94" name="Text Box 143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95" name="Text Box 143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96" name="Text Box 143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97" name="Text Box 143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98" name="Text Box 143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399" name="Text Box 143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400" name="Text Box 143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401" name="Text Box 144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402" name="Text Box 144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403" name="Text Box 144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5404" name="Text Box 144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05" name="Text Box 62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06" name="Text Box 62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07" name="Text Box 622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08" name="Text Box 623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09" name="Text Box 624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10" name="Text Box 625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11" name="Text Box 626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12" name="Text Box 627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13" name="Text Box 62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14" name="Text Box 62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15" name="Text Box 63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16" name="Text Box 63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417" name="Text Box 641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418" name="Text Box 642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419" name="Text Box 643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420" name="Text Box 644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421" name="Text Box 645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422" name="Text Box 646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423" name="Text Box 647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424" name="Text Box 648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425" name="Text Box 649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426" name="Text Box 650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427" name="Text Box 651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428" name="Text Box 652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29" name="Text Box 66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30" name="Text Box 66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31" name="Text Box 67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32" name="Text Box 67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33" name="Text Box 672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34" name="Text Box 673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35" name="Text Box 674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36" name="Text Box 675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37" name="Text Box 676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38" name="Text Box 677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39" name="Text Box 67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440" name="Text Box 67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41" name="Text Box 1085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42" name="Text Box 1086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43" name="Text Box 1087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44" name="Text Box 1088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45" name="Text Box 1089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46" name="Text Box 1090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47" name="Text Box 1091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48" name="Text Box 1092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49" name="Text Box 1093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50" name="Text Box 1094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51" name="Text Box 1095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52" name="Text Box 1096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53" name="Text Box 1097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54" name="Text Box 1098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55" name="Text Box 1099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56" name="Text Box 1100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57" name="Text Box 1101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58" name="Text Box 1102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59" name="Text Box 1103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60" name="Text Box 1104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61" name="Text Box 1105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62" name="Text Box 1106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63" name="Text Box 1107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64" name="Text Box 1108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65" name="Text Box 1109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66" name="Text Box 1110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67" name="Text Box 1111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68" name="Text Box 1112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69" name="Text Box 1113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70" name="Text Box 1114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71" name="Text Box 1115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72" name="Text Box 1116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73" name="Text Box 1117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74" name="Text Box 1118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75" name="Text Box 1119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76" name="Text Box 1120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77" name="Text Box 1121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78" name="Text Box 1122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79" name="Text Box 1123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80" name="Text Box 1124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81" name="Text Box 1125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82" name="Text Box 1126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83" name="Text Box 1127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84" name="Text Box 1128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85" name="Text Box 1129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86" name="Text Box 1130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87" name="Text Box 1131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88" name="Text Box 1132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89" name="Text Box 1133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90" name="Text Box 1134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91" name="Text Box 1135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92" name="Text Box 1136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93" name="Text Box 1137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94" name="Text Box 1138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95" name="Text Box 1139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96" name="Text Box 1140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97" name="Text Box 1141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498" name="Text Box 1142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499" name="Text Box 1143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00" name="Text Box 1144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01" name="Text Box 1145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02" name="Text Box 1085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03" name="Text Box 1086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04" name="Text Box 1087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05" name="Text Box 1088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06" name="Text Box 1089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07" name="Text Box 1090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08" name="Text Box 1091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09" name="Text Box 1092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10" name="Text Box 1093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11" name="Text Box 1094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12" name="Text Box 1095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13" name="Text Box 1096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14" name="Text Box 1097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15" name="Text Box 1098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16" name="Text Box 1099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17" name="Text Box 1100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18" name="Text Box 1101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19" name="Text Box 1102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20" name="Text Box 1103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21" name="Text Box 1104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22" name="Text Box 1105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23" name="Text Box 1106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24" name="Text Box 1107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25" name="Text Box 1108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26" name="Text Box 1109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27" name="Text Box 1110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28" name="Text Box 1111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29" name="Text Box 1112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30" name="Text Box 1113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31" name="Text Box 1114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32" name="Text Box 1115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33" name="Text Box 1116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34" name="Text Box 1117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35" name="Text Box 1118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36" name="Text Box 1119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37" name="Text Box 1120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38" name="Text Box 1121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39" name="Text Box 1122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40" name="Text Box 1123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41" name="Text Box 1124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42" name="Text Box 1125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43" name="Text Box 1126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44" name="Text Box 1127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45" name="Text Box 1128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46" name="Text Box 1129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47" name="Text Box 1130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48" name="Text Box 1131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49" name="Text Box 1132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50" name="Text Box 1133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51" name="Text Box 1134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52" name="Text Box 1135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53" name="Text Box 1136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54" name="Text Box 1137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55" name="Text Box 1138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56" name="Text Box 1139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57" name="Text Box 1140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58" name="Text Box 1141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327025</xdr:rowOff>
    </xdr:to>
    <xdr:sp>
      <xdr:nvSpPr>
        <xdr:cNvPr id="65559" name="Text Box 1142"/>
        <xdr:cNvSpPr txBox="true"/>
      </xdr:nvSpPr>
      <xdr:spPr>
        <a:xfrm>
          <a:off x="1015365" y="8899525"/>
          <a:ext cx="76200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60" name="Text Box 1143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61" name="Text Box 1144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327025</xdr:rowOff>
    </xdr:to>
    <xdr:sp>
      <xdr:nvSpPr>
        <xdr:cNvPr id="65562" name="Text Box 1145"/>
        <xdr:cNvSpPr txBox="true"/>
      </xdr:nvSpPr>
      <xdr:spPr>
        <a:xfrm>
          <a:off x="1015365" y="8899525"/>
          <a:ext cx="66675" cy="1136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63" name="Text Box 884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64" name="Text Box 885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65" name="Text Box 886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66" name="Text Box 887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67" name="Text Box 888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68" name="Text Box 889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69" name="Text Box 890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70" name="Text Box 891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71" name="Text Box 892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72" name="Text Box 893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73" name="Text Box 894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74" name="Text Box 895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75" name="Text Box 884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76" name="Text Box 885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77" name="Text Box 886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78" name="Text Box 887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79" name="Text Box 888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80" name="Text Box 889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81" name="Text Box 890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82" name="Text Box 891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83" name="Text Box 892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84" name="Text Box 893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85" name="Text Box 894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86" name="Text Box 895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87" name="Text Box 884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88" name="Text Box 885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89" name="Text Box 886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90" name="Text Box 887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91" name="Text Box 888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92" name="Text Box 889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93" name="Text Box 890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94" name="Text Box 891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95" name="Text Box 892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96" name="Text Box 893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97" name="Text Box 894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98" name="Text Box 895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599" name="Text Box 884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00" name="Text Box 885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01" name="Text Box 886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02" name="Text Box 887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03" name="Text Box 888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04" name="Text Box 889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05" name="Text Box 890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06" name="Text Box 891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07" name="Text Box 892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08" name="Text Box 893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09" name="Text Box 894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10" name="Text Box 895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11" name="Text Box 1146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12" name="Text Box 1147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13" name="Text Box 1148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14" name="Text Box 1149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15" name="Text Box 1150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16" name="Text Box 1151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17" name="Text Box 1152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18" name="Text Box 1153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19" name="Text Box 1154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20" name="Text Box 1155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21" name="Text Box 1156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22" name="Text Box 1157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23" name="Text Box 1176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24" name="Text Box 1177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25" name="Text Box 1178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26" name="Text Box 1179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27" name="Text Box 1180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28" name="Text Box 1181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29" name="Text Box 1182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30" name="Text Box 1183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31" name="Text Box 1184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32" name="Text Box 1185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33" name="Text Box 1186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34" name="Text Box 1187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35" name="Text Box 1206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36" name="Text Box 1207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37" name="Text Box 1208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38" name="Text Box 1209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39" name="Text Box 1210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40" name="Text Box 1211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41" name="Text Box 1212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42" name="Text Box 1213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43" name="Text Box 1214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44" name="Text Box 1215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45" name="Text Box 1216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46" name="Text Box 1217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47" name="Text Box 1227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48" name="Text Box 1228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49" name="Text Box 1229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50" name="Text Box 1230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51" name="Text Box 1231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52" name="Text Box 1232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53" name="Text Box 1233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54" name="Text Box 1234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55" name="Text Box 1235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56" name="Text Box 1236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57" name="Text Box 1237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58" name="Text Box 1238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59" name="Text Box 1248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60" name="Text Box 1249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61" name="Text Box 1250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62" name="Text Box 1251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63" name="Text Box 1252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64" name="Text Box 1253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65" name="Text Box 1254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66" name="Text Box 1255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67" name="Text Box 1256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68" name="Text Box 1257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69" name="Text Box 1258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70" name="Text Box 1259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71" name="Text Box 1330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72" name="Text Box 1331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73" name="Text Box 1332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74" name="Text Box 1333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75" name="Text Box 1334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76" name="Text Box 1335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77" name="Text Box 1336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78" name="Text Box 1337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79" name="Text Box 1338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80" name="Text Box 1339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81" name="Text Box 1340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82" name="Text Box 1341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83" name="Text Box 1360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84" name="Text Box 1361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85" name="Text Box 1362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86" name="Text Box 1363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87" name="Text Box 1364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88" name="Text Box 1365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89" name="Text Box 1366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90" name="Text Box 1367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91" name="Text Box 1368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92" name="Text Box 1369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93" name="Text Box 1370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94" name="Text Box 1371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95" name="Text Box 1390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96" name="Text Box 1391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97" name="Text Box 1392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98" name="Text Box 1393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699" name="Text Box 1394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00" name="Text Box 1395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01" name="Text Box 1396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02" name="Text Box 1397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03" name="Text Box 1398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04" name="Text Box 1399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05" name="Text Box 1400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06" name="Text Box 1401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07" name="Text Box 1411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08" name="Text Box 1412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09" name="Text Box 1413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10" name="Text Box 1414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11" name="Text Box 1415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12" name="Text Box 1416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13" name="Text Box 1417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14" name="Text Box 1418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15" name="Text Box 1419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16" name="Text Box 1420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17" name="Text Box 1421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18" name="Text Box 1422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19" name="Text Box 1432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20" name="Text Box 1433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21" name="Text Box 1434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22" name="Text Box 1435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23" name="Text Box 1436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24" name="Text Box 1437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25" name="Text Box 1438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26" name="Text Box 1439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27" name="Text Box 1440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28" name="Text Box 1441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29" name="Text Box 1442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768350</xdr:rowOff>
    </xdr:to>
    <xdr:sp>
      <xdr:nvSpPr>
        <xdr:cNvPr id="65730" name="Text Box 1443"/>
        <xdr:cNvSpPr txBox="true"/>
      </xdr:nvSpPr>
      <xdr:spPr>
        <a:xfrm>
          <a:off x="1015365" y="8899525"/>
          <a:ext cx="76200" cy="768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5731" name="Text Box 329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5732" name="Text Box 330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5733" name="Text Box 331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5734" name="Text Box 332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5735" name="Text Box 333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5736" name="Text Box 334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5737" name="Text Box 335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5738" name="Text Box 336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5739" name="Text Box 337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5740" name="Text Box 338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5741" name="Text Box 339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163195</xdr:rowOff>
    </xdr:to>
    <xdr:sp>
      <xdr:nvSpPr>
        <xdr:cNvPr id="65742" name="Text Box 340"/>
        <xdr:cNvSpPr txBox="true"/>
      </xdr:nvSpPr>
      <xdr:spPr>
        <a:xfrm>
          <a:off x="1015365" y="8899525"/>
          <a:ext cx="76200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5743" name="Text Box 395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5744" name="Text Box 396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5745" name="Text Box 397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5746" name="Text Box 398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5747" name="Text Box 399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5748" name="Text Box 400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5749" name="Text Box 401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5750" name="Text Box 402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5751" name="Text Box 403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5752" name="Text Box 404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5753" name="Text Box 405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5754" name="Text Box 406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55" name="Text Box 884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56" name="Text Box 885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57" name="Text Box 886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58" name="Text Box 887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59" name="Text Box 888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60" name="Text Box 889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61" name="Text Box 890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62" name="Text Box 891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63" name="Text Box 892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64" name="Text Box 893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65" name="Text Box 894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66" name="Text Box 895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67" name="Text Box 884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68" name="Text Box 885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69" name="Text Box 886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70" name="Text Box 887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71" name="Text Box 888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72" name="Text Box 889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73" name="Text Box 890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74" name="Text Box 891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75" name="Text Box 892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76" name="Text Box 893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77" name="Text Box 894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78" name="Text Box 895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79" name="Text Box 884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80" name="Text Box 885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81" name="Text Box 886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82" name="Text Box 887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83" name="Text Box 888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84" name="Text Box 889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85" name="Text Box 890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86" name="Text Box 891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87" name="Text Box 892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88" name="Text Box 893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89" name="Text Box 894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90" name="Text Box 895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91" name="Text Box 884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92" name="Text Box 885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93" name="Text Box 886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94" name="Text Box 887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95" name="Text Box 888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96" name="Text Box 889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97" name="Text Box 890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98" name="Text Box 891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799" name="Text Box 892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800" name="Text Box 893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801" name="Text Box 894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331470</xdr:rowOff>
    </xdr:to>
    <xdr:sp>
      <xdr:nvSpPr>
        <xdr:cNvPr id="65802" name="Text Box 895"/>
        <xdr:cNvSpPr txBox="true"/>
      </xdr:nvSpPr>
      <xdr:spPr>
        <a:xfrm>
          <a:off x="1015365" y="8899525"/>
          <a:ext cx="76200" cy="331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03" name="Text Box 62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04" name="Text Box 62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05" name="Text Box 622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06" name="Text Box 623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07" name="Text Box 624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08" name="Text Box 625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09" name="Text Box 626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10" name="Text Box 627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11" name="Text Box 62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12" name="Text Box 62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13" name="Text Box 63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14" name="Text Box 63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15" name="Text Box 641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16" name="Text Box 642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17" name="Text Box 643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18" name="Text Box 644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19" name="Text Box 645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20" name="Text Box 646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21" name="Text Box 647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22" name="Text Box 648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23" name="Text Box 649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24" name="Text Box 650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25" name="Text Box 651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26" name="Text Box 652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27" name="Text Box 66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28" name="Text Box 66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29" name="Text Box 67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30" name="Text Box 67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31" name="Text Box 672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32" name="Text Box 673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33" name="Text Box 674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34" name="Text Box 675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35" name="Text Box 676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36" name="Text Box 677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37" name="Text Box 67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38" name="Text Box 67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39" name="Text Box 62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40" name="Text Box 62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41" name="Text Box 622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42" name="Text Box 623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43" name="Text Box 624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44" name="Text Box 625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45" name="Text Box 626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46" name="Text Box 627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47" name="Text Box 62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48" name="Text Box 62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49" name="Text Box 63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50" name="Text Box 63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51" name="Text Box 641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52" name="Text Box 642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53" name="Text Box 643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54" name="Text Box 644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55" name="Text Box 645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56" name="Text Box 646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57" name="Text Box 647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58" name="Text Box 648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59" name="Text Box 649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60" name="Text Box 650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61" name="Text Box 651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5862" name="Text Box 652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63" name="Text Box 66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64" name="Text Box 66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65" name="Text Box 67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66" name="Text Box 67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67" name="Text Box 672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68" name="Text Box 673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69" name="Text Box 674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70" name="Text Box 675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71" name="Text Box 676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72" name="Text Box 677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73" name="Text Box 67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5874" name="Text Box 67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875" name="Text Box 1158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876" name="Text Box 1159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877" name="Text Box 1160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878" name="Text Box 1161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879" name="Text Box 1162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880" name="Text Box 1163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881" name="Text Box 1164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882" name="Text Box 1165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883" name="Text Box 1166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884" name="Text Box 1167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885" name="Text Box 1168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886" name="Text Box 1169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887" name="Text Box 1170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888" name="Text Box 1171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889" name="Text Box 1172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890" name="Text Box 1173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891" name="Text Box 1174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892" name="Text Box 1175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893" name="Text Box 1188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894" name="Text Box 1189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895" name="Text Box 1190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896" name="Text Box 1191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897" name="Text Box 1192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898" name="Text Box 1193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899" name="Text Box 1194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00" name="Text Box 1195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01" name="Text Box 1196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02" name="Text Box 1197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03" name="Text Box 1198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04" name="Text Box 1199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05" name="Text Box 1200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06" name="Text Box 1201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07" name="Text Box 1202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08" name="Text Box 1203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09" name="Text Box 1204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10" name="Text Box 1205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11" name="Text Box 1218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12" name="Text Box 1219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13" name="Text Box 1220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14" name="Text Box 1221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15" name="Text Box 1222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16" name="Text Box 1223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17" name="Text Box 1224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18" name="Text Box 1225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19" name="Text Box 1226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20" name="Text Box 1239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21" name="Text Box 1240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22" name="Text Box 1241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23" name="Text Box 1242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24" name="Text Box 1243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25" name="Text Box 1244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26" name="Text Box 1245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27" name="Text Box 1246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28" name="Text Box 1247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29" name="Text Box 1260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30" name="Text Box 1261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31" name="Text Box 1262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32" name="Text Box 1263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33" name="Text Box 1264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34" name="Text Box 1265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35" name="Text Box 1266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36" name="Text Box 1267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37" name="Text Box 1268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38" name="Text Box 1342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39" name="Text Box 1343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40" name="Text Box 1344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41" name="Text Box 1345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42" name="Text Box 1346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43" name="Text Box 1347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44" name="Text Box 1348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45" name="Text Box 1349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46" name="Text Box 1350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47" name="Text Box 1351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48" name="Text Box 1352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49" name="Text Box 1353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50" name="Text Box 1354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51" name="Text Box 1355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52" name="Text Box 1356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53" name="Text Box 1357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54" name="Text Box 1358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55" name="Text Box 1359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56" name="Text Box 1372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57" name="Text Box 1373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58" name="Text Box 1374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59" name="Text Box 1375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60" name="Text Box 1376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61" name="Text Box 1377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62" name="Text Box 1378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63" name="Text Box 1379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64" name="Text Box 1380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65" name="Text Box 1381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66" name="Text Box 1382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67" name="Text Box 1383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68" name="Text Box 1384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69" name="Text Box 1385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70" name="Text Box 1386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71" name="Text Box 1387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72" name="Text Box 1388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73" name="Text Box 1389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74" name="Text Box 1402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75" name="Text Box 1403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76" name="Text Box 1404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77" name="Text Box 1405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78" name="Text Box 1406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79" name="Text Box 1407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80" name="Text Box 1408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81" name="Text Box 1409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82" name="Text Box 1410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83" name="Text Box 1423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84" name="Text Box 1424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85" name="Text Box 1425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86" name="Text Box 1426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87" name="Text Box 1427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88" name="Text Box 1428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89" name="Text Box 1429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90" name="Text Box 1430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91" name="Text Box 1431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92" name="Text Box 1444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93" name="Text Box 1445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94" name="Text Box 1446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95" name="Text Box 1447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96" name="Text Box 1448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5997" name="Text Box 1449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98" name="Text Box 1450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5999" name="Text Box 1451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135255</xdr:rowOff>
    </xdr:to>
    <xdr:sp>
      <xdr:nvSpPr>
        <xdr:cNvPr id="66000" name="Text Box 1452"/>
        <xdr:cNvSpPr txBox="true"/>
      </xdr:nvSpPr>
      <xdr:spPr>
        <a:xfrm>
          <a:off x="1015365" y="5337175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01" name="Text Box 1085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02" name="Text Box 1086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03" name="Text Box 1087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04" name="Text Box 1088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05" name="Text Box 1089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06" name="Text Box 1090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07" name="Text Box 1091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08" name="Text Box 1092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09" name="Text Box 1093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10" name="Text Box 1094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11" name="Text Box 1095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12" name="Text Box 1096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13" name="Text Box 1097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14" name="Text Box 1098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15" name="Text Box 1099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16" name="Text Box 1100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17" name="Text Box 1101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18" name="Text Box 1102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19" name="Text Box 1103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20" name="Text Box 1104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21" name="Text Box 1105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22" name="Text Box 1106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23" name="Text Box 1107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24" name="Text Box 1108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25" name="Text Box 1109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26" name="Text Box 1110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27" name="Text Box 1111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28" name="Text Box 1112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29" name="Text Box 1113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30" name="Text Box 1114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31" name="Text Box 1115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32" name="Text Box 1116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33" name="Text Box 1117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34" name="Text Box 1118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35" name="Text Box 1119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36" name="Text Box 1120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37" name="Text Box 1121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38" name="Text Box 1122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39" name="Text Box 1123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40" name="Text Box 1124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41" name="Text Box 1125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42" name="Text Box 1126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43" name="Text Box 1127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44" name="Text Box 1128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45" name="Text Box 1129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46" name="Text Box 1130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47" name="Text Box 1131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48" name="Text Box 1132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49" name="Text Box 1133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50" name="Text Box 1134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51" name="Text Box 1135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52" name="Text Box 1136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53" name="Text Box 1137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54" name="Text Box 1138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55" name="Text Box 1139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56" name="Text Box 1140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57" name="Text Box 1141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58" name="Text Box 1142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59" name="Text Box 1143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60" name="Text Box 1144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61" name="Text Box 1145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62" name="Text Box 1085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63" name="Text Box 1086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64" name="Text Box 1087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65" name="Text Box 1088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66" name="Text Box 1089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67" name="Text Box 1090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68" name="Text Box 1091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69" name="Text Box 1092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70" name="Text Box 1093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71" name="Text Box 1094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72" name="Text Box 1095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73" name="Text Box 1096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74" name="Text Box 1097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75" name="Text Box 1098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76" name="Text Box 1099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77" name="Text Box 1100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78" name="Text Box 1101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79" name="Text Box 1102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80" name="Text Box 1103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81" name="Text Box 1104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82" name="Text Box 1105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83" name="Text Box 1106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84" name="Text Box 1107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85" name="Text Box 1108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86" name="Text Box 1109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87" name="Text Box 1110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88" name="Text Box 1111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89" name="Text Box 1112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90" name="Text Box 1113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91" name="Text Box 1114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92" name="Text Box 1115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93" name="Text Box 1116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94" name="Text Box 1117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95" name="Text Box 1118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96" name="Text Box 1119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97" name="Text Box 1120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098" name="Text Box 1121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099" name="Text Box 1122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100" name="Text Box 1123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101" name="Text Box 1124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102" name="Text Box 1125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103" name="Text Box 1126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104" name="Text Box 1127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105" name="Text Box 1128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106" name="Text Box 1129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107" name="Text Box 1130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108" name="Text Box 1131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109" name="Text Box 1132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110" name="Text Box 1133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111" name="Text Box 1134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112" name="Text Box 1135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113" name="Text Box 1136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114" name="Text Box 1137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115" name="Text Box 1138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116" name="Text Box 1139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117" name="Text Box 1140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118" name="Text Box 1141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350520</xdr:rowOff>
    </xdr:to>
    <xdr:sp>
      <xdr:nvSpPr>
        <xdr:cNvPr id="66119" name="Text Box 1142"/>
        <xdr:cNvSpPr txBox="true"/>
      </xdr:nvSpPr>
      <xdr:spPr>
        <a:xfrm>
          <a:off x="1015365" y="533717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120" name="Text Box 1143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121" name="Text Box 1144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350520</xdr:rowOff>
    </xdr:to>
    <xdr:sp>
      <xdr:nvSpPr>
        <xdr:cNvPr id="66122" name="Text Box 1145"/>
        <xdr:cNvSpPr txBox="true"/>
      </xdr:nvSpPr>
      <xdr:spPr>
        <a:xfrm>
          <a:off x="1015365" y="533717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23" name="Text Box 62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24" name="Text Box 62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25" name="Text Box 622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26" name="Text Box 623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27" name="Text Box 624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28" name="Text Box 625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29" name="Text Box 626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30" name="Text Box 627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31" name="Text Box 62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32" name="Text Box 62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33" name="Text Box 63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34" name="Text Box 63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35" name="Text Box 641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36" name="Text Box 642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37" name="Text Box 643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38" name="Text Box 644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39" name="Text Box 645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40" name="Text Box 646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41" name="Text Box 647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42" name="Text Box 648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43" name="Text Box 649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44" name="Text Box 650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45" name="Text Box 651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46" name="Text Box 652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47" name="Text Box 66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48" name="Text Box 66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49" name="Text Box 67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50" name="Text Box 67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51" name="Text Box 672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52" name="Text Box 673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53" name="Text Box 674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54" name="Text Box 675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55" name="Text Box 676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56" name="Text Box 677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57" name="Text Box 67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58" name="Text Box 67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59" name="Text Box 62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60" name="Text Box 62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61" name="Text Box 622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62" name="Text Box 623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63" name="Text Box 624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64" name="Text Box 625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65" name="Text Box 626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66" name="Text Box 627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67" name="Text Box 62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68" name="Text Box 62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69" name="Text Box 63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70" name="Text Box 63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71" name="Text Box 641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72" name="Text Box 642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73" name="Text Box 643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74" name="Text Box 644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75" name="Text Box 645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76" name="Text Box 646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77" name="Text Box 647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78" name="Text Box 648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79" name="Text Box 649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80" name="Text Box 650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81" name="Text Box 651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182" name="Text Box 652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83" name="Text Box 66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84" name="Text Box 66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85" name="Text Box 67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86" name="Text Box 67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87" name="Text Box 672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88" name="Text Box 673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89" name="Text Box 674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90" name="Text Box 675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91" name="Text Box 676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92" name="Text Box 677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93" name="Text Box 67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194" name="Text Box 67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6195" name="Text Box 329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6196" name="Text Box 330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6197" name="Text Box 331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6198" name="Text Box 332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6199" name="Text Box 333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6200" name="Text Box 334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6201" name="Text Box 335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6202" name="Text Box 336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6203" name="Text Box 337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6204" name="Text Box 338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6205" name="Text Box 339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6206" name="Text Box 340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6207" name="Text Box 353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6208" name="Text Box 354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6209" name="Text Box 355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6210" name="Text Box 360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6211" name="Text Box 361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6212" name="Text Box 362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6213" name="Text Box 380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6214" name="Text Box 381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6215" name="Text Box 382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6216" name="Text Box 387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6217" name="Text Box 388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6218" name="Text Box 389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6219" name="Text Box 395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6220" name="Text Box 396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6221" name="Text Box 397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41910</xdr:rowOff>
    </xdr:to>
    <xdr:sp>
      <xdr:nvSpPr>
        <xdr:cNvPr id="66222" name="Text Box 398"/>
        <xdr:cNvSpPr txBox="true"/>
      </xdr:nvSpPr>
      <xdr:spPr>
        <a:xfrm>
          <a:off x="1015365" y="6794500"/>
          <a:ext cx="66675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41910</xdr:rowOff>
    </xdr:to>
    <xdr:sp>
      <xdr:nvSpPr>
        <xdr:cNvPr id="66223" name="Text Box 399"/>
        <xdr:cNvSpPr txBox="true"/>
      </xdr:nvSpPr>
      <xdr:spPr>
        <a:xfrm>
          <a:off x="1015365" y="6794500"/>
          <a:ext cx="66675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41910</xdr:rowOff>
    </xdr:to>
    <xdr:sp>
      <xdr:nvSpPr>
        <xdr:cNvPr id="66224" name="Text Box 400"/>
        <xdr:cNvSpPr txBox="true"/>
      </xdr:nvSpPr>
      <xdr:spPr>
        <a:xfrm>
          <a:off x="1015365" y="6794500"/>
          <a:ext cx="66675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6225" name="Text Box 401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6226" name="Text Box 402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6227" name="Text Box 403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41910</xdr:rowOff>
    </xdr:to>
    <xdr:sp>
      <xdr:nvSpPr>
        <xdr:cNvPr id="66228" name="Text Box 404"/>
        <xdr:cNvSpPr txBox="true"/>
      </xdr:nvSpPr>
      <xdr:spPr>
        <a:xfrm>
          <a:off x="1015365" y="6794500"/>
          <a:ext cx="66675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41910</xdr:rowOff>
    </xdr:to>
    <xdr:sp>
      <xdr:nvSpPr>
        <xdr:cNvPr id="66229" name="Text Box 405"/>
        <xdr:cNvSpPr txBox="true"/>
      </xdr:nvSpPr>
      <xdr:spPr>
        <a:xfrm>
          <a:off x="1015365" y="6794500"/>
          <a:ext cx="66675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41910</xdr:rowOff>
    </xdr:to>
    <xdr:sp>
      <xdr:nvSpPr>
        <xdr:cNvPr id="66230" name="Text Box 406"/>
        <xdr:cNvSpPr txBox="true"/>
      </xdr:nvSpPr>
      <xdr:spPr>
        <a:xfrm>
          <a:off x="1015365" y="6794500"/>
          <a:ext cx="66675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6231" name="Text Box 416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6232" name="Text Box 417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6233" name="Text Box 418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6234" name="Text Box 419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6235" name="Text Box 420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6236" name="Text Box 421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6237" name="Text Box 422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6238" name="Text Box 423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6239" name="Text Box 424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6240" name="Text Box 425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6241" name="Text Box 426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6242" name="Text Box 427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15875</xdr:rowOff>
    </xdr:to>
    <xdr:sp>
      <xdr:nvSpPr>
        <xdr:cNvPr id="66243" name="Text Box 81"/>
        <xdr:cNvSpPr txBox="true"/>
      </xdr:nvSpPr>
      <xdr:spPr>
        <a:xfrm>
          <a:off x="1015365" y="8899525"/>
          <a:ext cx="7620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15875</xdr:rowOff>
    </xdr:to>
    <xdr:sp>
      <xdr:nvSpPr>
        <xdr:cNvPr id="66244" name="Text Box 82"/>
        <xdr:cNvSpPr txBox="true"/>
      </xdr:nvSpPr>
      <xdr:spPr>
        <a:xfrm>
          <a:off x="1015365" y="8899525"/>
          <a:ext cx="7620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15875</xdr:rowOff>
    </xdr:to>
    <xdr:sp>
      <xdr:nvSpPr>
        <xdr:cNvPr id="66245" name="Text Box 83"/>
        <xdr:cNvSpPr txBox="true"/>
      </xdr:nvSpPr>
      <xdr:spPr>
        <a:xfrm>
          <a:off x="1015365" y="8899525"/>
          <a:ext cx="7620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15875</xdr:rowOff>
    </xdr:to>
    <xdr:sp>
      <xdr:nvSpPr>
        <xdr:cNvPr id="66246" name="Text Box 84"/>
        <xdr:cNvSpPr txBox="true"/>
      </xdr:nvSpPr>
      <xdr:spPr>
        <a:xfrm>
          <a:off x="1015365" y="8899525"/>
          <a:ext cx="7620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15875</xdr:rowOff>
    </xdr:to>
    <xdr:sp>
      <xdr:nvSpPr>
        <xdr:cNvPr id="66247" name="Text Box 102"/>
        <xdr:cNvSpPr txBox="true"/>
      </xdr:nvSpPr>
      <xdr:spPr>
        <a:xfrm>
          <a:off x="1015365" y="8899525"/>
          <a:ext cx="7620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15875</xdr:rowOff>
    </xdr:to>
    <xdr:sp>
      <xdr:nvSpPr>
        <xdr:cNvPr id="66248" name="Text Box 103"/>
        <xdr:cNvSpPr txBox="true"/>
      </xdr:nvSpPr>
      <xdr:spPr>
        <a:xfrm>
          <a:off x="1015365" y="8899525"/>
          <a:ext cx="7620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6249" name="Text Box 128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6250" name="Text Box 129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66251" name="Text Box 130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66252" name="Text Box 29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66253" name="Text Box 30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66254" name="Text Box 31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66255" name="Text Box 32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66256" name="Text Box 55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66257" name="Text Box 56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66258" name="Text Box 57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66259" name="Text Box 58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66260" name="Text Box 73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66261" name="Text Box 74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66262" name="Text Box 75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66263" name="Text Box 76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6264" name="Text Box 81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6265" name="Text Box 82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6266" name="Text Box 83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6267" name="Text Box 84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6268" name="Text Box 102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66269" name="Text Box 103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137160</xdr:rowOff>
    </xdr:to>
    <xdr:sp>
      <xdr:nvSpPr>
        <xdr:cNvPr id="66270" name="Text Box 128"/>
        <xdr:cNvSpPr txBox="true"/>
      </xdr:nvSpPr>
      <xdr:spPr>
        <a:xfrm>
          <a:off x="1015365" y="5337175"/>
          <a:ext cx="7620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137160</xdr:rowOff>
    </xdr:to>
    <xdr:sp>
      <xdr:nvSpPr>
        <xdr:cNvPr id="66271" name="Text Box 129"/>
        <xdr:cNvSpPr txBox="true"/>
      </xdr:nvSpPr>
      <xdr:spPr>
        <a:xfrm>
          <a:off x="1015365" y="5337175"/>
          <a:ext cx="7620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137160</xdr:rowOff>
    </xdr:to>
    <xdr:sp>
      <xdr:nvSpPr>
        <xdr:cNvPr id="66272" name="Text Box 130"/>
        <xdr:cNvSpPr txBox="true"/>
      </xdr:nvSpPr>
      <xdr:spPr>
        <a:xfrm>
          <a:off x="1015365" y="5337175"/>
          <a:ext cx="7620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273" name="Text Box 557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274" name="Text Box 558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275" name="Text Box 559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276" name="Text Box 560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277" name="Text Box 561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278" name="Text Box 562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66279" name="Text Box 563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66280" name="Text Box 564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66281" name="Text Box 565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282" name="Text Box 632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283" name="Text Box 633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284" name="Text Box 634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285" name="Text Box 635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286" name="Text Box 636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287" name="Text Box 637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66288" name="Text Box 638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66289" name="Text Box 639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66290" name="Text Box 640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291" name="Text Box 656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292" name="Text Box 657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293" name="Text Box 658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294" name="Text Box 659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295" name="Text Box 663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296" name="Text Box 664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66297" name="Text Box 665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66298" name="Text Box 666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66299" name="Text Box 667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300" name="Text Box 683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301" name="Text Box 684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302" name="Text Box 685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303" name="Text Box 686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304" name="Text Box 690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66305" name="Text Box 691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66306" name="Text Box 692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66307" name="Text Box 693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66308" name="Text Box 694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09" name="Text Box 62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10" name="Text Box 62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11" name="Text Box 622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12" name="Text Box 623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13" name="Text Box 624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14" name="Text Box 625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15" name="Text Box 626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16" name="Text Box 627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17" name="Text Box 62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18" name="Text Box 62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19" name="Text Box 63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20" name="Text Box 63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21" name="Text Box 641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22" name="Text Box 642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23" name="Text Box 643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24" name="Text Box 644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25" name="Text Box 645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26" name="Text Box 646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27" name="Text Box 647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28" name="Text Box 648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29" name="Text Box 649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30" name="Text Box 650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31" name="Text Box 651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32" name="Text Box 652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33" name="Text Box 66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34" name="Text Box 66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35" name="Text Box 67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36" name="Text Box 67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37" name="Text Box 672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38" name="Text Box 673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39" name="Text Box 674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40" name="Text Box 675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41" name="Text Box 676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42" name="Text Box 677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43" name="Text Box 67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44" name="Text Box 67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45" name="Text Box 62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46" name="Text Box 62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47" name="Text Box 622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48" name="Text Box 623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49" name="Text Box 624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50" name="Text Box 625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51" name="Text Box 626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52" name="Text Box 627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53" name="Text Box 62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54" name="Text Box 62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55" name="Text Box 63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56" name="Text Box 63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57" name="Text Box 641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58" name="Text Box 642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59" name="Text Box 643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60" name="Text Box 644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61" name="Text Box 645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62" name="Text Box 646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63" name="Text Box 647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64" name="Text Box 648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65" name="Text Box 649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66" name="Text Box 650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67" name="Text Box 651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354330</xdr:rowOff>
    </xdr:to>
    <xdr:sp>
      <xdr:nvSpPr>
        <xdr:cNvPr id="66368" name="Text Box 652"/>
        <xdr:cNvSpPr txBox="true"/>
      </xdr:nvSpPr>
      <xdr:spPr>
        <a:xfrm>
          <a:off x="1015365" y="8899525"/>
          <a:ext cx="85725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69" name="Text Box 66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70" name="Text Box 66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71" name="Text Box 670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72" name="Text Box 671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73" name="Text Box 672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74" name="Text Box 673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75" name="Text Box 674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76" name="Text Box 675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77" name="Text Box 676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78" name="Text Box 677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79" name="Text Box 678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354330</xdr:rowOff>
    </xdr:to>
    <xdr:sp>
      <xdr:nvSpPr>
        <xdr:cNvPr id="66380" name="Text Box 679"/>
        <xdr:cNvSpPr txBox="true"/>
      </xdr:nvSpPr>
      <xdr:spPr>
        <a:xfrm>
          <a:off x="1015365" y="8899525"/>
          <a:ext cx="76200" cy="1163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381" name="Text Box 1158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382" name="Text Box 1159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383" name="Text Box 1160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384" name="Text Box 1161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385" name="Text Box 116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386" name="Text Box 116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387" name="Text Box 1164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388" name="Text Box 1165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389" name="Text Box 1166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390" name="Text Box 1167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391" name="Text Box 1168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392" name="Text Box 1169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393" name="Text Box 1170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394" name="Text Box 1171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395" name="Text Box 117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396" name="Text Box 1173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397" name="Text Box 1174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398" name="Text Box 1175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399" name="Text Box 1188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00" name="Text Box 1189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01" name="Text Box 1190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02" name="Text Box 1191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03" name="Text Box 119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04" name="Text Box 119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05" name="Text Box 1194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06" name="Text Box 1195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07" name="Text Box 1196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08" name="Text Box 1197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09" name="Text Box 1198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10" name="Text Box 1199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11" name="Text Box 1200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12" name="Text Box 1201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13" name="Text Box 120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14" name="Text Box 1203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15" name="Text Box 1204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16" name="Text Box 1205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17" name="Text Box 1218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18" name="Text Box 1219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19" name="Text Box 1220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20" name="Text Box 1221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21" name="Text Box 122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22" name="Text Box 122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23" name="Text Box 1224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24" name="Text Box 1225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25" name="Text Box 1226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26" name="Text Box 1239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27" name="Text Box 1240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28" name="Text Box 1241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29" name="Text Box 124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30" name="Text Box 124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31" name="Text Box 1244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32" name="Text Box 1245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33" name="Text Box 1246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34" name="Text Box 1247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35" name="Text Box 1260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36" name="Text Box 1261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37" name="Text Box 126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38" name="Text Box 126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39" name="Text Box 1264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40" name="Text Box 1265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41" name="Text Box 1266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42" name="Text Box 1267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43" name="Text Box 1268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44" name="Text Box 134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45" name="Text Box 134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46" name="Text Box 1344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47" name="Text Box 1345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48" name="Text Box 1346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49" name="Text Box 1347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50" name="Text Box 1348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51" name="Text Box 1349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52" name="Text Box 1350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53" name="Text Box 1351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54" name="Text Box 135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55" name="Text Box 135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56" name="Text Box 1354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57" name="Text Box 1355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58" name="Text Box 1356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59" name="Text Box 1357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60" name="Text Box 1358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61" name="Text Box 1359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62" name="Text Box 137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63" name="Text Box 137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64" name="Text Box 1374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65" name="Text Box 1375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66" name="Text Box 1376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67" name="Text Box 1377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68" name="Text Box 1378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69" name="Text Box 1379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70" name="Text Box 1380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71" name="Text Box 1381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72" name="Text Box 138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73" name="Text Box 138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74" name="Text Box 1384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75" name="Text Box 1385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76" name="Text Box 1386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77" name="Text Box 1387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78" name="Text Box 1388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79" name="Text Box 1389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80" name="Text Box 140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81" name="Text Box 140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82" name="Text Box 1404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83" name="Text Box 1405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84" name="Text Box 1406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85" name="Text Box 1407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86" name="Text Box 1408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87" name="Text Box 1409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88" name="Text Box 1410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89" name="Text Box 142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90" name="Text Box 1424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91" name="Text Box 1425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92" name="Text Box 1426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93" name="Text Box 1427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94" name="Text Box 1428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95" name="Text Box 1429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96" name="Text Box 1430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497" name="Text Box 1431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98" name="Text Box 1444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499" name="Text Box 1445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500" name="Text Box 1446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501" name="Text Box 1447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502" name="Text Box 1448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66503" name="Text Box 1449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504" name="Text Box 1450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505" name="Text Box 1451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66506" name="Text Box 1452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07" name="Text Box 1085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08" name="Text Box 1086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09" name="Text Box 1087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10" name="Text Box 1088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11" name="Text Box 1089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12" name="Text Box 1090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13" name="Text Box 1091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14" name="Text Box 1092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15" name="Text Box 1093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16" name="Text Box 1094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17" name="Text Box 1095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18" name="Text Box 1096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19" name="Text Box 1097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20" name="Text Box 1098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21" name="Text Box 1099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22" name="Text Box 1100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23" name="Text Box 1101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24" name="Text Box 1102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25" name="Text Box 1103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26" name="Text Box 1104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27" name="Text Box 1105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28" name="Text Box 1106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29" name="Text Box 1107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30" name="Text Box 1108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31" name="Text Box 1109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32" name="Text Box 1110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33" name="Text Box 1111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34" name="Text Box 1112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35" name="Text Box 1113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36" name="Text Box 1114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37" name="Text Box 1115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38" name="Text Box 1116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39" name="Text Box 1117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40" name="Text Box 1118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41" name="Text Box 1119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42" name="Text Box 1120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43" name="Text Box 1121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44" name="Text Box 1122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45" name="Text Box 1123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46" name="Text Box 1124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47" name="Text Box 1125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48" name="Text Box 1126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49" name="Text Box 1127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50" name="Text Box 1128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51" name="Text Box 1129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52" name="Text Box 1130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53" name="Text Box 1131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54" name="Text Box 1132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55" name="Text Box 1133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56" name="Text Box 1134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57" name="Text Box 1135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58" name="Text Box 1136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59" name="Text Box 1137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60" name="Text Box 1138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61" name="Text Box 1139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62" name="Text Box 1140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63" name="Text Box 1141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69850</xdr:rowOff>
    </xdr:to>
    <xdr:sp>
      <xdr:nvSpPr>
        <xdr:cNvPr id="66564" name="Text Box 1142"/>
        <xdr:cNvSpPr txBox="true"/>
      </xdr:nvSpPr>
      <xdr:spPr>
        <a:xfrm>
          <a:off x="1015365" y="908050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65" name="Text Box 1143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66" name="Text Box 1144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69850</xdr:rowOff>
    </xdr:to>
    <xdr:sp>
      <xdr:nvSpPr>
        <xdr:cNvPr id="66567" name="Text Box 1145"/>
        <xdr:cNvSpPr txBox="true"/>
      </xdr:nvSpPr>
      <xdr:spPr>
        <a:xfrm>
          <a:off x="1015365" y="908050"/>
          <a:ext cx="66675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568" name="Text Box 1269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569" name="Text Box 1270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570" name="Text Box 1271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571" name="Text Box 1272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572" name="Text Box 1273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573" name="Text Box 1274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574" name="Text Box 1275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575" name="Text Box 1276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576" name="Text Box 1277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577" name="Text Box 1278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578" name="Text Box 1279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579" name="Text Box 1280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580" name="Text Box 1281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581" name="Text Box 1282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582" name="Text Box 1283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583" name="Text Box 1284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584" name="Text Box 1285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585" name="Text Box 1286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586" name="Text Box 1287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587" name="Text Box 1288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588" name="Text Box 1289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589" name="Text Box 1290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590" name="Text Box 1291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591" name="Text Box 1292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592" name="Text Box 1293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593" name="Text Box 1294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594" name="Text Box 1295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595" name="Text Box 1296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596" name="Text Box 1297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597" name="Text Box 1298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598" name="Text Box 1299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599" name="Text Box 1300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600" name="Text Box 1301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601" name="Text Box 1302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602" name="Text Box 1303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603" name="Text Box 1304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604" name="Text Box 1305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605" name="Text Box 1306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606" name="Text Box 1307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607" name="Text Box 1308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608" name="Text Box 1309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609" name="Text Box 1310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610" name="Text Box 1311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611" name="Text Box 1312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612" name="Text Box 1313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613" name="Text Box 1314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614" name="Text Box 1315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615" name="Text Box 1316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616" name="Text Box 1317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617" name="Text Box 1318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618" name="Text Box 1319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619" name="Text Box 1320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620" name="Text Box 1321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621" name="Text Box 1322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622" name="Text Box 1323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623" name="Text Box 1324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624" name="Text Box 1325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56515</xdr:rowOff>
    </xdr:to>
    <xdr:sp>
      <xdr:nvSpPr>
        <xdr:cNvPr id="66625" name="Text Box 1326"/>
        <xdr:cNvSpPr txBox="true"/>
      </xdr:nvSpPr>
      <xdr:spPr>
        <a:xfrm>
          <a:off x="1015365" y="908050"/>
          <a:ext cx="76200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626" name="Text Box 1327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627" name="Text Box 1328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56515</xdr:rowOff>
    </xdr:to>
    <xdr:sp>
      <xdr:nvSpPr>
        <xdr:cNvPr id="66628" name="Text Box 1329"/>
        <xdr:cNvSpPr txBox="true"/>
      </xdr:nvSpPr>
      <xdr:spPr>
        <a:xfrm>
          <a:off x="1015365" y="908050"/>
          <a:ext cx="66675" cy="866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29" name="Text Box 620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30" name="Text Box 621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31" name="Text Box 622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32" name="Text Box 623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33" name="Text Box 624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34" name="Text Box 625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35" name="Text Box 626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36" name="Text Box 627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37" name="Text Box 628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38" name="Text Box 629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39" name="Text Box 630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40" name="Text Box 631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92075</xdr:rowOff>
    </xdr:to>
    <xdr:sp>
      <xdr:nvSpPr>
        <xdr:cNvPr id="66641" name="Text Box 641"/>
        <xdr:cNvSpPr txBox="true"/>
      </xdr:nvSpPr>
      <xdr:spPr>
        <a:xfrm>
          <a:off x="1015365" y="908050"/>
          <a:ext cx="8572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92075</xdr:rowOff>
    </xdr:to>
    <xdr:sp>
      <xdr:nvSpPr>
        <xdr:cNvPr id="66642" name="Text Box 642"/>
        <xdr:cNvSpPr txBox="true"/>
      </xdr:nvSpPr>
      <xdr:spPr>
        <a:xfrm>
          <a:off x="1015365" y="908050"/>
          <a:ext cx="8572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92075</xdr:rowOff>
    </xdr:to>
    <xdr:sp>
      <xdr:nvSpPr>
        <xdr:cNvPr id="66643" name="Text Box 643"/>
        <xdr:cNvSpPr txBox="true"/>
      </xdr:nvSpPr>
      <xdr:spPr>
        <a:xfrm>
          <a:off x="1015365" y="908050"/>
          <a:ext cx="8572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92075</xdr:rowOff>
    </xdr:to>
    <xdr:sp>
      <xdr:nvSpPr>
        <xdr:cNvPr id="66644" name="Text Box 644"/>
        <xdr:cNvSpPr txBox="true"/>
      </xdr:nvSpPr>
      <xdr:spPr>
        <a:xfrm>
          <a:off x="1015365" y="908050"/>
          <a:ext cx="8572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92075</xdr:rowOff>
    </xdr:to>
    <xdr:sp>
      <xdr:nvSpPr>
        <xdr:cNvPr id="66645" name="Text Box 645"/>
        <xdr:cNvSpPr txBox="true"/>
      </xdr:nvSpPr>
      <xdr:spPr>
        <a:xfrm>
          <a:off x="1015365" y="908050"/>
          <a:ext cx="8572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92075</xdr:rowOff>
    </xdr:to>
    <xdr:sp>
      <xdr:nvSpPr>
        <xdr:cNvPr id="66646" name="Text Box 646"/>
        <xdr:cNvSpPr txBox="true"/>
      </xdr:nvSpPr>
      <xdr:spPr>
        <a:xfrm>
          <a:off x="1015365" y="908050"/>
          <a:ext cx="8572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92075</xdr:rowOff>
    </xdr:to>
    <xdr:sp>
      <xdr:nvSpPr>
        <xdr:cNvPr id="66647" name="Text Box 647"/>
        <xdr:cNvSpPr txBox="true"/>
      </xdr:nvSpPr>
      <xdr:spPr>
        <a:xfrm>
          <a:off x="1015365" y="908050"/>
          <a:ext cx="8572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92075</xdr:rowOff>
    </xdr:to>
    <xdr:sp>
      <xdr:nvSpPr>
        <xdr:cNvPr id="66648" name="Text Box 648"/>
        <xdr:cNvSpPr txBox="true"/>
      </xdr:nvSpPr>
      <xdr:spPr>
        <a:xfrm>
          <a:off x="1015365" y="908050"/>
          <a:ext cx="8572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92075</xdr:rowOff>
    </xdr:to>
    <xdr:sp>
      <xdr:nvSpPr>
        <xdr:cNvPr id="66649" name="Text Box 649"/>
        <xdr:cNvSpPr txBox="true"/>
      </xdr:nvSpPr>
      <xdr:spPr>
        <a:xfrm>
          <a:off x="1015365" y="908050"/>
          <a:ext cx="8572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92075</xdr:rowOff>
    </xdr:to>
    <xdr:sp>
      <xdr:nvSpPr>
        <xdr:cNvPr id="66650" name="Text Box 650"/>
        <xdr:cNvSpPr txBox="true"/>
      </xdr:nvSpPr>
      <xdr:spPr>
        <a:xfrm>
          <a:off x="1015365" y="908050"/>
          <a:ext cx="8572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92075</xdr:rowOff>
    </xdr:to>
    <xdr:sp>
      <xdr:nvSpPr>
        <xdr:cNvPr id="66651" name="Text Box 651"/>
        <xdr:cNvSpPr txBox="true"/>
      </xdr:nvSpPr>
      <xdr:spPr>
        <a:xfrm>
          <a:off x="1015365" y="908050"/>
          <a:ext cx="8572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92075</xdr:rowOff>
    </xdr:to>
    <xdr:sp>
      <xdr:nvSpPr>
        <xdr:cNvPr id="66652" name="Text Box 652"/>
        <xdr:cNvSpPr txBox="true"/>
      </xdr:nvSpPr>
      <xdr:spPr>
        <a:xfrm>
          <a:off x="1015365" y="908050"/>
          <a:ext cx="8572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53" name="Text Box 668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54" name="Text Box 669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55" name="Text Box 670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56" name="Text Box 671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57" name="Text Box 672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58" name="Text Box 673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59" name="Text Box 674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60" name="Text Box 675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61" name="Text Box 676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62" name="Text Box 677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63" name="Text Box 678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92075</xdr:rowOff>
    </xdr:to>
    <xdr:sp>
      <xdr:nvSpPr>
        <xdr:cNvPr id="66664" name="Text Box 679"/>
        <xdr:cNvSpPr txBox="true"/>
      </xdr:nvSpPr>
      <xdr:spPr>
        <a:xfrm>
          <a:off x="1015365" y="908050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65" name="Text Box 620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66" name="Text Box 621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67" name="Text Box 622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68" name="Text Box 623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69" name="Text Box 624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70" name="Text Box 625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71" name="Text Box 626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72" name="Text Box 627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73" name="Text Box 628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74" name="Text Box 629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75" name="Text Box 630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76" name="Text Box 631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6677" name="Text Box 641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6678" name="Text Box 642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6679" name="Text Box 643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6680" name="Text Box 644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6681" name="Text Box 645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6682" name="Text Box 646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6683" name="Text Box 647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6684" name="Text Box 648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6685" name="Text Box 649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6686" name="Text Box 650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6687" name="Text Box 651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661670</xdr:rowOff>
    </xdr:to>
    <xdr:sp>
      <xdr:nvSpPr>
        <xdr:cNvPr id="66688" name="Text Box 652"/>
        <xdr:cNvSpPr txBox="true"/>
      </xdr:nvSpPr>
      <xdr:spPr>
        <a:xfrm>
          <a:off x="1015365" y="8899525"/>
          <a:ext cx="85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89" name="Text Box 668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90" name="Text Box 669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91" name="Text Box 670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92" name="Text Box 671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93" name="Text Box 672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94" name="Text Box 673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95" name="Text Box 674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96" name="Text Box 675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97" name="Text Box 676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98" name="Text Box 677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699" name="Text Box 678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661670</xdr:rowOff>
    </xdr:to>
    <xdr:sp>
      <xdr:nvSpPr>
        <xdr:cNvPr id="66700" name="Text Box 679"/>
        <xdr:cNvSpPr txBox="true"/>
      </xdr:nvSpPr>
      <xdr:spPr>
        <a:xfrm>
          <a:off x="1015365" y="8899525"/>
          <a:ext cx="76200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01" name="Text Box 1085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02" name="Text Box 1086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03" name="Text Box 1087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04" name="Text Box 1088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05" name="Text Box 1089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06" name="Text Box 1090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07" name="Text Box 1091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08" name="Text Box 1092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09" name="Text Box 1093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10" name="Text Box 1094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11" name="Text Box 1095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12" name="Text Box 1096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13" name="Text Box 1097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14" name="Text Box 1098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15" name="Text Box 1099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16" name="Text Box 1100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17" name="Text Box 1101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18" name="Text Box 1102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19" name="Text Box 1103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20" name="Text Box 1104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21" name="Text Box 1105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22" name="Text Box 1106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23" name="Text Box 1107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24" name="Text Box 1108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25" name="Text Box 1109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26" name="Text Box 1110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27" name="Text Box 1111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28" name="Text Box 1112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29" name="Text Box 1113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30" name="Text Box 1114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31" name="Text Box 1115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32" name="Text Box 1116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33" name="Text Box 1117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34" name="Text Box 1118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35" name="Text Box 1119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36" name="Text Box 1120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37" name="Text Box 1121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38" name="Text Box 1122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39" name="Text Box 1123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40" name="Text Box 1124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41" name="Text Box 1125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42" name="Text Box 1126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43" name="Text Box 1127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44" name="Text Box 1128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45" name="Text Box 1129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46" name="Text Box 1130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47" name="Text Box 1131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48" name="Text Box 1132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49" name="Text Box 1133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50" name="Text Box 1134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51" name="Text Box 1135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52" name="Text Box 1136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53" name="Text Box 1137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54" name="Text Box 1138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55" name="Text Box 1139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56" name="Text Box 1140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57" name="Text Box 1141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58" name="Text Box 1142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59" name="Text Box 1143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60" name="Text Box 1144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61" name="Text Box 1145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62" name="Text Box 1085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63" name="Text Box 1086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64" name="Text Box 1087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65" name="Text Box 1088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66" name="Text Box 1089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67" name="Text Box 1090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68" name="Text Box 1091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69" name="Text Box 1092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70" name="Text Box 1093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71" name="Text Box 1094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72" name="Text Box 1095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73" name="Text Box 1096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74" name="Text Box 1097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75" name="Text Box 1098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76" name="Text Box 1099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77" name="Text Box 1100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78" name="Text Box 1101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79" name="Text Box 1102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80" name="Text Box 1103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81" name="Text Box 1104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82" name="Text Box 1105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83" name="Text Box 1106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84" name="Text Box 1107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85" name="Text Box 1108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86" name="Text Box 1109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87" name="Text Box 1110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88" name="Text Box 1111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89" name="Text Box 1112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90" name="Text Box 1113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91" name="Text Box 1114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92" name="Text Box 1115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93" name="Text Box 1116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94" name="Text Box 1117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95" name="Text Box 1118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96" name="Text Box 1119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97" name="Text Box 1120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798" name="Text Box 1121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799" name="Text Box 1122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800" name="Text Box 1123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801" name="Text Box 1124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802" name="Text Box 1125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803" name="Text Box 1126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804" name="Text Box 1127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805" name="Text Box 1128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806" name="Text Box 1129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807" name="Text Box 1130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808" name="Text Box 1131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809" name="Text Box 1132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810" name="Text Box 1133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811" name="Text Box 1134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812" name="Text Box 1135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813" name="Text Box 1136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814" name="Text Box 1137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815" name="Text Box 1138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816" name="Text Box 1139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817" name="Text Box 1140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818" name="Text Box 1141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66819" name="Text Box 1142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820" name="Text Box 1143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821" name="Text Box 1144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66822" name="Text Box 1145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6823" name="Text Box 353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6824" name="Text Box 354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6825" name="Text Box 355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6826" name="Text Box 360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6827" name="Text Box 361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6828" name="Text Box 362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6829" name="Text Box 380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6830" name="Text Box 381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6831" name="Text Box 382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6832" name="Text Box 387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6833" name="Text Box 388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6834" name="Text Box 389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6835" name="Text Box 416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6836" name="Text Box 417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6837" name="Text Box 418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6838" name="Text Box 419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6839" name="Text Box 420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6840" name="Text Box 421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6841" name="Text Box 422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6842" name="Text Box 423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503555</xdr:rowOff>
    </xdr:to>
    <xdr:sp>
      <xdr:nvSpPr>
        <xdr:cNvPr id="66843" name="Text Box 424"/>
        <xdr:cNvSpPr txBox="true"/>
      </xdr:nvSpPr>
      <xdr:spPr>
        <a:xfrm>
          <a:off x="1015365" y="533717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6844" name="Text Box 425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6845" name="Text Box 426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503555</xdr:rowOff>
    </xdr:to>
    <xdr:sp>
      <xdr:nvSpPr>
        <xdr:cNvPr id="66846" name="Text Box 427"/>
        <xdr:cNvSpPr txBox="true"/>
      </xdr:nvSpPr>
      <xdr:spPr>
        <a:xfrm>
          <a:off x="1015365" y="533717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47" name="Text Box 106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48" name="Text Box 107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49" name="Text Box 108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50" name="Text Box 109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51" name="Text Box 110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52" name="Text Box 111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53" name="Text Box 112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54" name="Text Box 113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55" name="Text Box 114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56" name="Text Box 115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57" name="Text Box 116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58" name="Text Box 117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59" name="Text Box 118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60" name="Text Box 119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61" name="Text Box 120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62" name="Text Box 121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63" name="Text Box 122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64" name="Text Box 123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65" name="Text Box 124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66" name="Text Box 125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67" name="Text Box 126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68" name="Text Box 127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69" name="Text Box 128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70" name="Text Box 129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71" name="Text Box 130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72" name="Text Box 131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73" name="Text Box 132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74" name="Text Box 133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75" name="Text Box 134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76" name="Text Box 135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77" name="Text Box 136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78" name="Text Box 137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79" name="Text Box 138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80" name="Text Box 139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81" name="Text Box 140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82" name="Text Box 141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83" name="Text Box 142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84" name="Text Box 143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85" name="Text Box 144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86" name="Text Box 145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87" name="Text Box 150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88" name="Text Box 151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89" name="Text Box 152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90" name="Text Box 170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91" name="Text Box 171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92" name="Text Box 172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93" name="Text Box 177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94" name="Text Box 178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95" name="Text Box 179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96" name="Text Box 185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97" name="Text Box 186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898" name="Text Box 187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899" name="Text Box 192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900" name="Text Box 193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901" name="Text Box 194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902" name="Text Box 212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903" name="Text Box 213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178435</xdr:rowOff>
    </xdr:to>
    <xdr:sp>
      <xdr:nvSpPr>
        <xdr:cNvPr id="66904" name="Text Box 214"/>
        <xdr:cNvSpPr txBox="true"/>
      </xdr:nvSpPr>
      <xdr:spPr>
        <a:xfrm>
          <a:off x="1015365" y="8899525"/>
          <a:ext cx="76200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905" name="Text Box 219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906" name="Text Box 220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178435</xdr:rowOff>
    </xdr:to>
    <xdr:sp>
      <xdr:nvSpPr>
        <xdr:cNvPr id="66907" name="Text Box 221"/>
        <xdr:cNvSpPr txBox="true"/>
      </xdr:nvSpPr>
      <xdr:spPr>
        <a:xfrm>
          <a:off x="1015365" y="8899525"/>
          <a:ext cx="66675" cy="988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6908" name="Text Box 353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6909" name="Text Box 354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6910" name="Text Box 355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6911" name="Text Box 360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6912" name="Text Box 361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6913" name="Text Box 362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6914" name="Text Box 380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6915" name="Text Box 381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6916" name="Text Box 382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6917" name="Text Box 387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6918" name="Text Box 388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6919" name="Text Box 389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6920" name="Text Box 416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6921" name="Text Box 417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6922" name="Text Box 418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6923" name="Text Box 419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6924" name="Text Box 420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6925" name="Text Box 421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6926" name="Text Box 422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6927" name="Text Box 423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492125</xdr:rowOff>
    </xdr:to>
    <xdr:sp>
      <xdr:nvSpPr>
        <xdr:cNvPr id="66928" name="Text Box 424"/>
        <xdr:cNvSpPr txBox="true"/>
      </xdr:nvSpPr>
      <xdr:spPr>
        <a:xfrm>
          <a:off x="1015365" y="8899525"/>
          <a:ext cx="7620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6929" name="Text Box 425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6930" name="Text Box 426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492125</xdr:rowOff>
    </xdr:to>
    <xdr:sp>
      <xdr:nvSpPr>
        <xdr:cNvPr id="66931" name="Text Box 427"/>
        <xdr:cNvSpPr txBox="true"/>
      </xdr:nvSpPr>
      <xdr:spPr>
        <a:xfrm>
          <a:off x="1015365" y="8899525"/>
          <a:ext cx="66675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32" name="Text Box 884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33" name="Text Box 885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34" name="Text Box 886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35" name="Text Box 887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36" name="Text Box 888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37" name="Text Box 889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38" name="Text Box 890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39" name="Text Box 891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40" name="Text Box 892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41" name="Text Box 893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42" name="Text Box 894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43" name="Text Box 895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44" name="Text Box 884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45" name="Text Box 885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46" name="Text Box 886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47" name="Text Box 887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48" name="Text Box 888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49" name="Text Box 889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50" name="Text Box 890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51" name="Text Box 891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52" name="Text Box 892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53" name="Text Box 893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54" name="Text Box 894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55" name="Text Box 895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56" name="Text Box 884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57" name="Text Box 885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58" name="Text Box 886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59" name="Text Box 887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60" name="Text Box 888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61" name="Text Box 889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62" name="Text Box 890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63" name="Text Box 891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64" name="Text Box 892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65" name="Text Box 893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66" name="Text Box 894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67" name="Text Box 895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68" name="Text Box 884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69" name="Text Box 885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70" name="Text Box 886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71" name="Text Box 887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72" name="Text Box 888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73" name="Text Box 889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74" name="Text Box 890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75" name="Text Box 891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76" name="Text Box 892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77" name="Text Box 893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78" name="Text Box 894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79" name="Text Box 895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80" name="Text Box 1146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81" name="Text Box 1147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82" name="Text Box 1148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83" name="Text Box 1149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84" name="Text Box 1150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85" name="Text Box 1151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86" name="Text Box 1152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87" name="Text Box 1153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88" name="Text Box 1154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89" name="Text Box 1155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90" name="Text Box 1156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91" name="Text Box 1157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92" name="Text Box 1176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93" name="Text Box 1177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94" name="Text Box 1178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95" name="Text Box 1179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96" name="Text Box 1180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97" name="Text Box 1181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98" name="Text Box 1182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6999" name="Text Box 1183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00" name="Text Box 1184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01" name="Text Box 1185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02" name="Text Box 1186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03" name="Text Box 1187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04" name="Text Box 1206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05" name="Text Box 1207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06" name="Text Box 1208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07" name="Text Box 1209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08" name="Text Box 1210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09" name="Text Box 1211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10" name="Text Box 1212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11" name="Text Box 1213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12" name="Text Box 1214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13" name="Text Box 1215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14" name="Text Box 1216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15" name="Text Box 1217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16" name="Text Box 1227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17" name="Text Box 1228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18" name="Text Box 1229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19" name="Text Box 1230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20" name="Text Box 1231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21" name="Text Box 1232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22" name="Text Box 1233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23" name="Text Box 1234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24" name="Text Box 1235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25" name="Text Box 1236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26" name="Text Box 1237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27" name="Text Box 1238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28" name="Text Box 1248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29" name="Text Box 1249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30" name="Text Box 1250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31" name="Text Box 1251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32" name="Text Box 1252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33" name="Text Box 1253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34" name="Text Box 1254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35" name="Text Box 1255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36" name="Text Box 1256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37" name="Text Box 1257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38" name="Text Box 1258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39" name="Text Box 1259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40" name="Text Box 1330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41" name="Text Box 1331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42" name="Text Box 1332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43" name="Text Box 1333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44" name="Text Box 1334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45" name="Text Box 1335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46" name="Text Box 1336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47" name="Text Box 1337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48" name="Text Box 1338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49" name="Text Box 1339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50" name="Text Box 1340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51" name="Text Box 1341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52" name="Text Box 1360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53" name="Text Box 1361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54" name="Text Box 1362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55" name="Text Box 1363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56" name="Text Box 1364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57" name="Text Box 1365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58" name="Text Box 1366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59" name="Text Box 1367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60" name="Text Box 1368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61" name="Text Box 1369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62" name="Text Box 1370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63" name="Text Box 1371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64" name="Text Box 1390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65" name="Text Box 1391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66" name="Text Box 1392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67" name="Text Box 1393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68" name="Text Box 1394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69" name="Text Box 1395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70" name="Text Box 1396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71" name="Text Box 1397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72" name="Text Box 1398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73" name="Text Box 1399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74" name="Text Box 1400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75" name="Text Box 1401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76" name="Text Box 1411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77" name="Text Box 1412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78" name="Text Box 1413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79" name="Text Box 1414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80" name="Text Box 1415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81" name="Text Box 1416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82" name="Text Box 1417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83" name="Text Box 1418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84" name="Text Box 1419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85" name="Text Box 1420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86" name="Text Box 1421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87" name="Text Box 1422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88" name="Text Box 1432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89" name="Text Box 1433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90" name="Text Box 1434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91" name="Text Box 1435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92" name="Text Box 1436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93" name="Text Box 1437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94" name="Text Box 1438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95" name="Text Box 1439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96" name="Text Box 1440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97" name="Text Box 1441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98" name="Text Box 1442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755015</xdr:rowOff>
    </xdr:to>
    <xdr:sp>
      <xdr:nvSpPr>
        <xdr:cNvPr id="67099" name="Text Box 1443"/>
        <xdr:cNvSpPr txBox="true"/>
      </xdr:nvSpPr>
      <xdr:spPr>
        <a:xfrm>
          <a:off x="1015365" y="8899525"/>
          <a:ext cx="76200" cy="755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7100" name="Text Box 329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7101" name="Text Box 330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7102" name="Text Box 331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7103" name="Text Box 332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7104" name="Text Box 333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7105" name="Text Box 334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7106" name="Text Box 335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7107" name="Text Box 336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7108" name="Text Box 337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7109" name="Text Box 338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7110" name="Text Box 339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7111" name="Text Box 340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7112" name="Text Box 353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7113" name="Text Box 354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7114" name="Text Box 355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7115" name="Text Box 360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7116" name="Text Box 361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7117" name="Text Box 362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7118" name="Text Box 380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7119" name="Text Box 381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7120" name="Text Box 382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7121" name="Text Box 387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7122" name="Text Box 388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7123" name="Text Box 389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7124" name="Text Box 395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7125" name="Text Box 396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7126" name="Text Box 397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41910</xdr:rowOff>
    </xdr:to>
    <xdr:sp>
      <xdr:nvSpPr>
        <xdr:cNvPr id="67127" name="Text Box 398"/>
        <xdr:cNvSpPr txBox="true"/>
      </xdr:nvSpPr>
      <xdr:spPr>
        <a:xfrm>
          <a:off x="1015365" y="6794500"/>
          <a:ext cx="66675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41910</xdr:rowOff>
    </xdr:to>
    <xdr:sp>
      <xdr:nvSpPr>
        <xdr:cNvPr id="67128" name="Text Box 399"/>
        <xdr:cNvSpPr txBox="true"/>
      </xdr:nvSpPr>
      <xdr:spPr>
        <a:xfrm>
          <a:off x="1015365" y="6794500"/>
          <a:ext cx="66675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41910</xdr:rowOff>
    </xdr:to>
    <xdr:sp>
      <xdr:nvSpPr>
        <xdr:cNvPr id="67129" name="Text Box 400"/>
        <xdr:cNvSpPr txBox="true"/>
      </xdr:nvSpPr>
      <xdr:spPr>
        <a:xfrm>
          <a:off x="1015365" y="6794500"/>
          <a:ext cx="66675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7130" name="Text Box 401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7131" name="Text Box 402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41910</xdr:rowOff>
    </xdr:to>
    <xdr:sp>
      <xdr:nvSpPr>
        <xdr:cNvPr id="67132" name="Text Box 403"/>
        <xdr:cNvSpPr txBox="true"/>
      </xdr:nvSpPr>
      <xdr:spPr>
        <a:xfrm>
          <a:off x="1015365" y="6794500"/>
          <a:ext cx="76200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41910</xdr:rowOff>
    </xdr:to>
    <xdr:sp>
      <xdr:nvSpPr>
        <xdr:cNvPr id="67133" name="Text Box 404"/>
        <xdr:cNvSpPr txBox="true"/>
      </xdr:nvSpPr>
      <xdr:spPr>
        <a:xfrm>
          <a:off x="1015365" y="6794500"/>
          <a:ext cx="66675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41910</xdr:rowOff>
    </xdr:to>
    <xdr:sp>
      <xdr:nvSpPr>
        <xdr:cNvPr id="67134" name="Text Box 405"/>
        <xdr:cNvSpPr txBox="true"/>
      </xdr:nvSpPr>
      <xdr:spPr>
        <a:xfrm>
          <a:off x="1015365" y="6794500"/>
          <a:ext cx="66675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41910</xdr:rowOff>
    </xdr:to>
    <xdr:sp>
      <xdr:nvSpPr>
        <xdr:cNvPr id="67135" name="Text Box 406"/>
        <xdr:cNvSpPr txBox="true"/>
      </xdr:nvSpPr>
      <xdr:spPr>
        <a:xfrm>
          <a:off x="1015365" y="6794500"/>
          <a:ext cx="66675" cy="1175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7136" name="Text Box 416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7137" name="Text Box 417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7138" name="Text Box 418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7139" name="Text Box 419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7140" name="Text Box 420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7141" name="Text Box 421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7142" name="Text Box 422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7143" name="Text Box 423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14</xdr:row>
      <xdr:rowOff>94615</xdr:rowOff>
    </xdr:to>
    <xdr:sp>
      <xdr:nvSpPr>
        <xdr:cNvPr id="67144" name="Text Box 424"/>
        <xdr:cNvSpPr txBox="true"/>
      </xdr:nvSpPr>
      <xdr:spPr>
        <a:xfrm>
          <a:off x="1015365" y="6794500"/>
          <a:ext cx="76200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7145" name="Text Box 425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7146" name="Text Box 426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66675</xdr:colOff>
      <xdr:row>14</xdr:row>
      <xdr:rowOff>94615</xdr:rowOff>
    </xdr:to>
    <xdr:sp>
      <xdr:nvSpPr>
        <xdr:cNvPr id="67147" name="Text Box 427"/>
        <xdr:cNvSpPr txBox="true"/>
      </xdr:nvSpPr>
      <xdr:spPr>
        <a:xfrm>
          <a:off x="1015365" y="6794500"/>
          <a:ext cx="6667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15240</xdr:rowOff>
    </xdr:to>
    <xdr:sp>
      <xdr:nvSpPr>
        <xdr:cNvPr id="67148" name="Text Box 81"/>
        <xdr:cNvSpPr txBox="true"/>
      </xdr:nvSpPr>
      <xdr:spPr>
        <a:xfrm>
          <a:off x="1015365" y="8899525"/>
          <a:ext cx="76200" cy="1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15240</xdr:rowOff>
    </xdr:to>
    <xdr:sp>
      <xdr:nvSpPr>
        <xdr:cNvPr id="67149" name="Text Box 82"/>
        <xdr:cNvSpPr txBox="true"/>
      </xdr:nvSpPr>
      <xdr:spPr>
        <a:xfrm>
          <a:off x="1015365" y="8899525"/>
          <a:ext cx="76200" cy="1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15240</xdr:rowOff>
    </xdr:to>
    <xdr:sp>
      <xdr:nvSpPr>
        <xdr:cNvPr id="67150" name="Text Box 83"/>
        <xdr:cNvSpPr txBox="true"/>
      </xdr:nvSpPr>
      <xdr:spPr>
        <a:xfrm>
          <a:off x="1015365" y="8899525"/>
          <a:ext cx="76200" cy="1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15240</xdr:rowOff>
    </xdr:to>
    <xdr:sp>
      <xdr:nvSpPr>
        <xdr:cNvPr id="67151" name="Text Box 84"/>
        <xdr:cNvSpPr txBox="true"/>
      </xdr:nvSpPr>
      <xdr:spPr>
        <a:xfrm>
          <a:off x="1015365" y="8899525"/>
          <a:ext cx="76200" cy="1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15240</xdr:rowOff>
    </xdr:to>
    <xdr:sp>
      <xdr:nvSpPr>
        <xdr:cNvPr id="67152" name="Text Box 102"/>
        <xdr:cNvSpPr txBox="true"/>
      </xdr:nvSpPr>
      <xdr:spPr>
        <a:xfrm>
          <a:off x="1015365" y="8899525"/>
          <a:ext cx="76200" cy="1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15240</xdr:rowOff>
    </xdr:to>
    <xdr:sp>
      <xdr:nvSpPr>
        <xdr:cNvPr id="67153" name="Text Box 103"/>
        <xdr:cNvSpPr txBox="true"/>
      </xdr:nvSpPr>
      <xdr:spPr>
        <a:xfrm>
          <a:off x="1015365" y="8899525"/>
          <a:ext cx="76200" cy="15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134620</xdr:rowOff>
    </xdr:to>
    <xdr:sp>
      <xdr:nvSpPr>
        <xdr:cNvPr id="67154" name="Text Box 128"/>
        <xdr:cNvSpPr txBox="true"/>
      </xdr:nvSpPr>
      <xdr:spPr>
        <a:xfrm>
          <a:off x="1015365" y="8899525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134620</xdr:rowOff>
    </xdr:to>
    <xdr:sp>
      <xdr:nvSpPr>
        <xdr:cNvPr id="67155" name="Text Box 129"/>
        <xdr:cNvSpPr txBox="true"/>
      </xdr:nvSpPr>
      <xdr:spPr>
        <a:xfrm>
          <a:off x="1015365" y="8899525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134620</xdr:rowOff>
    </xdr:to>
    <xdr:sp>
      <xdr:nvSpPr>
        <xdr:cNvPr id="67156" name="Text Box 130"/>
        <xdr:cNvSpPr txBox="true"/>
      </xdr:nvSpPr>
      <xdr:spPr>
        <a:xfrm>
          <a:off x="1015365" y="8899525"/>
          <a:ext cx="76200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57" name="Text Box 620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58" name="Text Box 621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59" name="Text Box 622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60" name="Text Box 623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61" name="Text Box 624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62" name="Text Box 625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63" name="Text Box 626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64" name="Text Box 627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65" name="Text Box 628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66" name="Text Box 629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67" name="Text Box 630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68" name="Text Box 631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185420</xdr:rowOff>
    </xdr:to>
    <xdr:sp>
      <xdr:nvSpPr>
        <xdr:cNvPr id="67169" name="Text Box 641"/>
        <xdr:cNvSpPr txBox="true"/>
      </xdr:nvSpPr>
      <xdr:spPr>
        <a:xfrm>
          <a:off x="1015365" y="8899525"/>
          <a:ext cx="85725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185420</xdr:rowOff>
    </xdr:to>
    <xdr:sp>
      <xdr:nvSpPr>
        <xdr:cNvPr id="67170" name="Text Box 642"/>
        <xdr:cNvSpPr txBox="true"/>
      </xdr:nvSpPr>
      <xdr:spPr>
        <a:xfrm>
          <a:off x="1015365" y="8899525"/>
          <a:ext cx="85725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185420</xdr:rowOff>
    </xdr:to>
    <xdr:sp>
      <xdr:nvSpPr>
        <xdr:cNvPr id="67171" name="Text Box 643"/>
        <xdr:cNvSpPr txBox="true"/>
      </xdr:nvSpPr>
      <xdr:spPr>
        <a:xfrm>
          <a:off x="1015365" y="8899525"/>
          <a:ext cx="85725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185420</xdr:rowOff>
    </xdr:to>
    <xdr:sp>
      <xdr:nvSpPr>
        <xdr:cNvPr id="67172" name="Text Box 644"/>
        <xdr:cNvSpPr txBox="true"/>
      </xdr:nvSpPr>
      <xdr:spPr>
        <a:xfrm>
          <a:off x="1015365" y="8899525"/>
          <a:ext cx="85725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185420</xdr:rowOff>
    </xdr:to>
    <xdr:sp>
      <xdr:nvSpPr>
        <xdr:cNvPr id="67173" name="Text Box 645"/>
        <xdr:cNvSpPr txBox="true"/>
      </xdr:nvSpPr>
      <xdr:spPr>
        <a:xfrm>
          <a:off x="1015365" y="8899525"/>
          <a:ext cx="85725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185420</xdr:rowOff>
    </xdr:to>
    <xdr:sp>
      <xdr:nvSpPr>
        <xdr:cNvPr id="67174" name="Text Box 646"/>
        <xdr:cNvSpPr txBox="true"/>
      </xdr:nvSpPr>
      <xdr:spPr>
        <a:xfrm>
          <a:off x="1015365" y="8899525"/>
          <a:ext cx="85725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185420</xdr:rowOff>
    </xdr:to>
    <xdr:sp>
      <xdr:nvSpPr>
        <xdr:cNvPr id="67175" name="Text Box 647"/>
        <xdr:cNvSpPr txBox="true"/>
      </xdr:nvSpPr>
      <xdr:spPr>
        <a:xfrm>
          <a:off x="1015365" y="8899525"/>
          <a:ext cx="85725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185420</xdr:rowOff>
    </xdr:to>
    <xdr:sp>
      <xdr:nvSpPr>
        <xdr:cNvPr id="67176" name="Text Box 648"/>
        <xdr:cNvSpPr txBox="true"/>
      </xdr:nvSpPr>
      <xdr:spPr>
        <a:xfrm>
          <a:off x="1015365" y="8899525"/>
          <a:ext cx="85725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185420</xdr:rowOff>
    </xdr:to>
    <xdr:sp>
      <xdr:nvSpPr>
        <xdr:cNvPr id="67177" name="Text Box 649"/>
        <xdr:cNvSpPr txBox="true"/>
      </xdr:nvSpPr>
      <xdr:spPr>
        <a:xfrm>
          <a:off x="1015365" y="8899525"/>
          <a:ext cx="85725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185420</xdr:rowOff>
    </xdr:to>
    <xdr:sp>
      <xdr:nvSpPr>
        <xdr:cNvPr id="67178" name="Text Box 650"/>
        <xdr:cNvSpPr txBox="true"/>
      </xdr:nvSpPr>
      <xdr:spPr>
        <a:xfrm>
          <a:off x="1015365" y="8899525"/>
          <a:ext cx="85725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185420</xdr:rowOff>
    </xdr:to>
    <xdr:sp>
      <xdr:nvSpPr>
        <xdr:cNvPr id="67179" name="Text Box 651"/>
        <xdr:cNvSpPr txBox="true"/>
      </xdr:nvSpPr>
      <xdr:spPr>
        <a:xfrm>
          <a:off x="1015365" y="8899525"/>
          <a:ext cx="85725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185420</xdr:rowOff>
    </xdr:to>
    <xdr:sp>
      <xdr:nvSpPr>
        <xdr:cNvPr id="67180" name="Text Box 652"/>
        <xdr:cNvSpPr txBox="true"/>
      </xdr:nvSpPr>
      <xdr:spPr>
        <a:xfrm>
          <a:off x="1015365" y="8899525"/>
          <a:ext cx="85725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81" name="Text Box 668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82" name="Text Box 669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83" name="Text Box 670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84" name="Text Box 671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85" name="Text Box 672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86" name="Text Box 673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87" name="Text Box 674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88" name="Text Box 675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89" name="Text Box 676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90" name="Text Box 677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91" name="Text Box 678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185420</xdr:rowOff>
    </xdr:to>
    <xdr:sp>
      <xdr:nvSpPr>
        <xdr:cNvPr id="67192" name="Text Box 679"/>
        <xdr:cNvSpPr txBox="true"/>
      </xdr:nvSpPr>
      <xdr:spPr>
        <a:xfrm>
          <a:off x="1015365" y="8899525"/>
          <a:ext cx="76200" cy="995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193" name="Text Box 1085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194" name="Text Box 1086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195" name="Text Box 1087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196" name="Text Box 1088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197" name="Text Box 1089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198" name="Text Box 1090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199" name="Text Box 1091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00" name="Text Box 1092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01" name="Text Box 1093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02" name="Text Box 1094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03" name="Text Box 1095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04" name="Text Box 1096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05" name="Text Box 1097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06" name="Text Box 1098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07" name="Text Box 1099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08" name="Text Box 1100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09" name="Text Box 1101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10" name="Text Box 1102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11" name="Text Box 1103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12" name="Text Box 1104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13" name="Text Box 1105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14" name="Text Box 1106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15" name="Text Box 1107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16" name="Text Box 1108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17" name="Text Box 1109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18" name="Text Box 1110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19" name="Text Box 1111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20" name="Text Box 1112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21" name="Text Box 1113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22" name="Text Box 1114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23" name="Text Box 1115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24" name="Text Box 1116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25" name="Text Box 1117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26" name="Text Box 1118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27" name="Text Box 1119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28" name="Text Box 1120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29" name="Text Box 1121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30" name="Text Box 1122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31" name="Text Box 1123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32" name="Text Box 1124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33" name="Text Box 1125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34" name="Text Box 1126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35" name="Text Box 1127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36" name="Text Box 1128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37" name="Text Box 1129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38" name="Text Box 1130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39" name="Text Box 1131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40" name="Text Box 1132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41" name="Text Box 1133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42" name="Text Box 1134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43" name="Text Box 1135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44" name="Text Box 1136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45" name="Text Box 1137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46" name="Text Box 1138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47" name="Text Box 1139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48" name="Text Box 1140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49" name="Text Box 1141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222250</xdr:rowOff>
    </xdr:to>
    <xdr:sp>
      <xdr:nvSpPr>
        <xdr:cNvPr id="67250" name="Text Box 1142"/>
        <xdr:cNvSpPr txBox="true"/>
      </xdr:nvSpPr>
      <xdr:spPr>
        <a:xfrm>
          <a:off x="1015365" y="8899525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51" name="Text Box 1143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52" name="Text Box 1144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222250</xdr:rowOff>
    </xdr:to>
    <xdr:sp>
      <xdr:nvSpPr>
        <xdr:cNvPr id="67253" name="Text Box 1145"/>
        <xdr:cNvSpPr txBox="true"/>
      </xdr:nvSpPr>
      <xdr:spPr>
        <a:xfrm>
          <a:off x="1015365" y="8899525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54" name="Text Box 1269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55" name="Text Box 1270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56" name="Text Box 1271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57" name="Text Box 1272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58" name="Text Box 1273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59" name="Text Box 1274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60" name="Text Box 1275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61" name="Text Box 1276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62" name="Text Box 1277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63" name="Text Box 1278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64" name="Text Box 1279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65" name="Text Box 1280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66" name="Text Box 1281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67" name="Text Box 1282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68" name="Text Box 1283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69" name="Text Box 1284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70" name="Text Box 1285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71" name="Text Box 1286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72" name="Text Box 1287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73" name="Text Box 1288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74" name="Text Box 1289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75" name="Text Box 1290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76" name="Text Box 1291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77" name="Text Box 1292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78" name="Text Box 1293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79" name="Text Box 1294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80" name="Text Box 1295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81" name="Text Box 1296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82" name="Text Box 1297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83" name="Text Box 1298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84" name="Text Box 1299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85" name="Text Box 1300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86" name="Text Box 1301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87" name="Text Box 1302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88" name="Text Box 1303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89" name="Text Box 1304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90" name="Text Box 1305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91" name="Text Box 1306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92" name="Text Box 1307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93" name="Text Box 1308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94" name="Text Box 1309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95" name="Text Box 1310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296" name="Text Box 1311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97" name="Text Box 1312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98" name="Text Box 1313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299" name="Text Box 1314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300" name="Text Box 1315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301" name="Text Box 1316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302" name="Text Box 1317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303" name="Text Box 1318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304" name="Text Box 1319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305" name="Text Box 1320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306" name="Text Box 1321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307" name="Text Box 1322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308" name="Text Box 1323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309" name="Text Box 1324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310" name="Text Box 1325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212090</xdr:rowOff>
    </xdr:to>
    <xdr:sp>
      <xdr:nvSpPr>
        <xdr:cNvPr id="67311" name="Text Box 1326"/>
        <xdr:cNvSpPr txBox="true"/>
      </xdr:nvSpPr>
      <xdr:spPr>
        <a:xfrm>
          <a:off x="1015365" y="8899525"/>
          <a:ext cx="76200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312" name="Text Box 1327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313" name="Text Box 1328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212090</xdr:rowOff>
    </xdr:to>
    <xdr:sp>
      <xdr:nvSpPr>
        <xdr:cNvPr id="67314" name="Text Box 1329"/>
        <xdr:cNvSpPr txBox="true"/>
      </xdr:nvSpPr>
      <xdr:spPr>
        <a:xfrm>
          <a:off x="1015365" y="8899525"/>
          <a:ext cx="66675" cy="1021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15" name="Text Box 620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16" name="Text Box 621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17" name="Text Box 622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18" name="Text Box 623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19" name="Text Box 624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20" name="Text Box 625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21" name="Text Box 626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22" name="Text Box 627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23" name="Text Box 628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24" name="Text Box 629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25" name="Text Box 630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26" name="Text Box 631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243840</xdr:rowOff>
    </xdr:to>
    <xdr:sp>
      <xdr:nvSpPr>
        <xdr:cNvPr id="67327" name="Text Box 641"/>
        <xdr:cNvSpPr txBox="true"/>
      </xdr:nvSpPr>
      <xdr:spPr>
        <a:xfrm>
          <a:off x="1015365" y="8899525"/>
          <a:ext cx="85725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243840</xdr:rowOff>
    </xdr:to>
    <xdr:sp>
      <xdr:nvSpPr>
        <xdr:cNvPr id="67328" name="Text Box 642"/>
        <xdr:cNvSpPr txBox="true"/>
      </xdr:nvSpPr>
      <xdr:spPr>
        <a:xfrm>
          <a:off x="1015365" y="8899525"/>
          <a:ext cx="85725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243840</xdr:rowOff>
    </xdr:to>
    <xdr:sp>
      <xdr:nvSpPr>
        <xdr:cNvPr id="67329" name="Text Box 643"/>
        <xdr:cNvSpPr txBox="true"/>
      </xdr:nvSpPr>
      <xdr:spPr>
        <a:xfrm>
          <a:off x="1015365" y="8899525"/>
          <a:ext cx="85725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243840</xdr:rowOff>
    </xdr:to>
    <xdr:sp>
      <xdr:nvSpPr>
        <xdr:cNvPr id="67330" name="Text Box 644"/>
        <xdr:cNvSpPr txBox="true"/>
      </xdr:nvSpPr>
      <xdr:spPr>
        <a:xfrm>
          <a:off x="1015365" y="8899525"/>
          <a:ext cx="85725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243840</xdr:rowOff>
    </xdr:to>
    <xdr:sp>
      <xdr:nvSpPr>
        <xdr:cNvPr id="67331" name="Text Box 645"/>
        <xdr:cNvSpPr txBox="true"/>
      </xdr:nvSpPr>
      <xdr:spPr>
        <a:xfrm>
          <a:off x="1015365" y="8899525"/>
          <a:ext cx="85725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243840</xdr:rowOff>
    </xdr:to>
    <xdr:sp>
      <xdr:nvSpPr>
        <xdr:cNvPr id="67332" name="Text Box 646"/>
        <xdr:cNvSpPr txBox="true"/>
      </xdr:nvSpPr>
      <xdr:spPr>
        <a:xfrm>
          <a:off x="1015365" y="8899525"/>
          <a:ext cx="85725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243840</xdr:rowOff>
    </xdr:to>
    <xdr:sp>
      <xdr:nvSpPr>
        <xdr:cNvPr id="67333" name="Text Box 647"/>
        <xdr:cNvSpPr txBox="true"/>
      </xdr:nvSpPr>
      <xdr:spPr>
        <a:xfrm>
          <a:off x="1015365" y="8899525"/>
          <a:ext cx="85725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243840</xdr:rowOff>
    </xdr:to>
    <xdr:sp>
      <xdr:nvSpPr>
        <xdr:cNvPr id="67334" name="Text Box 648"/>
        <xdr:cNvSpPr txBox="true"/>
      </xdr:nvSpPr>
      <xdr:spPr>
        <a:xfrm>
          <a:off x="1015365" y="8899525"/>
          <a:ext cx="85725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243840</xdr:rowOff>
    </xdr:to>
    <xdr:sp>
      <xdr:nvSpPr>
        <xdr:cNvPr id="67335" name="Text Box 649"/>
        <xdr:cNvSpPr txBox="true"/>
      </xdr:nvSpPr>
      <xdr:spPr>
        <a:xfrm>
          <a:off x="1015365" y="8899525"/>
          <a:ext cx="85725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243840</xdr:rowOff>
    </xdr:to>
    <xdr:sp>
      <xdr:nvSpPr>
        <xdr:cNvPr id="67336" name="Text Box 650"/>
        <xdr:cNvSpPr txBox="true"/>
      </xdr:nvSpPr>
      <xdr:spPr>
        <a:xfrm>
          <a:off x="1015365" y="8899525"/>
          <a:ext cx="85725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243840</xdr:rowOff>
    </xdr:to>
    <xdr:sp>
      <xdr:nvSpPr>
        <xdr:cNvPr id="67337" name="Text Box 651"/>
        <xdr:cNvSpPr txBox="true"/>
      </xdr:nvSpPr>
      <xdr:spPr>
        <a:xfrm>
          <a:off x="1015365" y="8899525"/>
          <a:ext cx="85725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243840</xdr:rowOff>
    </xdr:to>
    <xdr:sp>
      <xdr:nvSpPr>
        <xdr:cNvPr id="67338" name="Text Box 652"/>
        <xdr:cNvSpPr txBox="true"/>
      </xdr:nvSpPr>
      <xdr:spPr>
        <a:xfrm>
          <a:off x="1015365" y="8899525"/>
          <a:ext cx="85725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39" name="Text Box 668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40" name="Text Box 669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41" name="Text Box 670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42" name="Text Box 671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43" name="Text Box 672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44" name="Text Box 673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45" name="Text Box 674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46" name="Text Box 675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47" name="Text Box 676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48" name="Text Box 677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49" name="Text Box 678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243840</xdr:rowOff>
    </xdr:to>
    <xdr:sp>
      <xdr:nvSpPr>
        <xdr:cNvPr id="67350" name="Text Box 679"/>
        <xdr:cNvSpPr txBox="true"/>
      </xdr:nvSpPr>
      <xdr:spPr>
        <a:xfrm>
          <a:off x="1015365" y="8899525"/>
          <a:ext cx="76200" cy="1053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310515</xdr:rowOff>
    </xdr:to>
    <xdr:sp>
      <xdr:nvSpPr>
        <xdr:cNvPr id="67351" name="Text Box 29"/>
        <xdr:cNvSpPr txBox="true"/>
      </xdr:nvSpPr>
      <xdr:spPr>
        <a:xfrm>
          <a:off x="1015365" y="8899525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310515</xdr:rowOff>
    </xdr:to>
    <xdr:sp>
      <xdr:nvSpPr>
        <xdr:cNvPr id="67352" name="Text Box 30"/>
        <xdr:cNvSpPr txBox="true"/>
      </xdr:nvSpPr>
      <xdr:spPr>
        <a:xfrm>
          <a:off x="1015365" y="8899525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310515</xdr:rowOff>
    </xdr:to>
    <xdr:sp>
      <xdr:nvSpPr>
        <xdr:cNvPr id="67353" name="Text Box 31"/>
        <xdr:cNvSpPr txBox="true"/>
      </xdr:nvSpPr>
      <xdr:spPr>
        <a:xfrm>
          <a:off x="1015365" y="8899525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310515</xdr:rowOff>
    </xdr:to>
    <xdr:sp>
      <xdr:nvSpPr>
        <xdr:cNvPr id="67354" name="Text Box 32"/>
        <xdr:cNvSpPr txBox="true"/>
      </xdr:nvSpPr>
      <xdr:spPr>
        <a:xfrm>
          <a:off x="1015365" y="8899525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310515</xdr:rowOff>
    </xdr:to>
    <xdr:sp>
      <xdr:nvSpPr>
        <xdr:cNvPr id="67355" name="Text Box 55"/>
        <xdr:cNvSpPr txBox="true"/>
      </xdr:nvSpPr>
      <xdr:spPr>
        <a:xfrm>
          <a:off x="1015365" y="8899525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310515</xdr:rowOff>
    </xdr:to>
    <xdr:sp>
      <xdr:nvSpPr>
        <xdr:cNvPr id="67356" name="Text Box 56"/>
        <xdr:cNvSpPr txBox="true"/>
      </xdr:nvSpPr>
      <xdr:spPr>
        <a:xfrm>
          <a:off x="1015365" y="8899525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310515</xdr:rowOff>
    </xdr:to>
    <xdr:sp>
      <xdr:nvSpPr>
        <xdr:cNvPr id="67357" name="Text Box 57"/>
        <xdr:cNvSpPr txBox="true"/>
      </xdr:nvSpPr>
      <xdr:spPr>
        <a:xfrm>
          <a:off x="1015365" y="8899525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310515</xdr:rowOff>
    </xdr:to>
    <xdr:sp>
      <xdr:nvSpPr>
        <xdr:cNvPr id="67358" name="Text Box 58"/>
        <xdr:cNvSpPr txBox="true"/>
      </xdr:nvSpPr>
      <xdr:spPr>
        <a:xfrm>
          <a:off x="1015365" y="8899525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310515</xdr:rowOff>
    </xdr:to>
    <xdr:sp>
      <xdr:nvSpPr>
        <xdr:cNvPr id="67359" name="Text Box 73"/>
        <xdr:cNvSpPr txBox="true"/>
      </xdr:nvSpPr>
      <xdr:spPr>
        <a:xfrm>
          <a:off x="1015365" y="8899525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310515</xdr:rowOff>
    </xdr:to>
    <xdr:sp>
      <xdr:nvSpPr>
        <xdr:cNvPr id="67360" name="Text Box 74"/>
        <xdr:cNvSpPr txBox="true"/>
      </xdr:nvSpPr>
      <xdr:spPr>
        <a:xfrm>
          <a:off x="1015365" y="8899525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310515</xdr:rowOff>
    </xdr:to>
    <xdr:sp>
      <xdr:nvSpPr>
        <xdr:cNvPr id="67361" name="Text Box 75"/>
        <xdr:cNvSpPr txBox="true"/>
      </xdr:nvSpPr>
      <xdr:spPr>
        <a:xfrm>
          <a:off x="1015365" y="8899525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310515</xdr:rowOff>
    </xdr:to>
    <xdr:sp>
      <xdr:nvSpPr>
        <xdr:cNvPr id="67362" name="Text Box 76"/>
        <xdr:cNvSpPr txBox="true"/>
      </xdr:nvSpPr>
      <xdr:spPr>
        <a:xfrm>
          <a:off x="1015365" y="8899525"/>
          <a:ext cx="123825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184150</xdr:rowOff>
    </xdr:to>
    <xdr:sp>
      <xdr:nvSpPr>
        <xdr:cNvPr id="67363" name="Text Box 29"/>
        <xdr:cNvSpPr txBox="true"/>
      </xdr:nvSpPr>
      <xdr:spPr>
        <a:xfrm>
          <a:off x="1015365" y="8899525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184150</xdr:rowOff>
    </xdr:to>
    <xdr:sp>
      <xdr:nvSpPr>
        <xdr:cNvPr id="67364" name="Text Box 30"/>
        <xdr:cNvSpPr txBox="true"/>
      </xdr:nvSpPr>
      <xdr:spPr>
        <a:xfrm>
          <a:off x="1015365" y="8899525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184150</xdr:rowOff>
    </xdr:to>
    <xdr:sp>
      <xdr:nvSpPr>
        <xdr:cNvPr id="67365" name="Text Box 31"/>
        <xdr:cNvSpPr txBox="true"/>
      </xdr:nvSpPr>
      <xdr:spPr>
        <a:xfrm>
          <a:off x="1015365" y="8899525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184150</xdr:rowOff>
    </xdr:to>
    <xdr:sp>
      <xdr:nvSpPr>
        <xdr:cNvPr id="67366" name="Text Box 32"/>
        <xdr:cNvSpPr txBox="true"/>
      </xdr:nvSpPr>
      <xdr:spPr>
        <a:xfrm>
          <a:off x="1015365" y="8899525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184150</xdr:rowOff>
    </xdr:to>
    <xdr:sp>
      <xdr:nvSpPr>
        <xdr:cNvPr id="67367" name="Text Box 55"/>
        <xdr:cNvSpPr txBox="true"/>
      </xdr:nvSpPr>
      <xdr:spPr>
        <a:xfrm>
          <a:off x="1015365" y="8899525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184150</xdr:rowOff>
    </xdr:to>
    <xdr:sp>
      <xdr:nvSpPr>
        <xdr:cNvPr id="67368" name="Text Box 56"/>
        <xdr:cNvSpPr txBox="true"/>
      </xdr:nvSpPr>
      <xdr:spPr>
        <a:xfrm>
          <a:off x="1015365" y="8899525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184150</xdr:rowOff>
    </xdr:to>
    <xdr:sp>
      <xdr:nvSpPr>
        <xdr:cNvPr id="67369" name="Text Box 57"/>
        <xdr:cNvSpPr txBox="true"/>
      </xdr:nvSpPr>
      <xdr:spPr>
        <a:xfrm>
          <a:off x="1015365" y="8899525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184150</xdr:rowOff>
    </xdr:to>
    <xdr:sp>
      <xdr:nvSpPr>
        <xdr:cNvPr id="67370" name="Text Box 58"/>
        <xdr:cNvSpPr txBox="true"/>
      </xdr:nvSpPr>
      <xdr:spPr>
        <a:xfrm>
          <a:off x="1015365" y="8899525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184150</xdr:rowOff>
    </xdr:to>
    <xdr:sp>
      <xdr:nvSpPr>
        <xdr:cNvPr id="67371" name="Text Box 73"/>
        <xdr:cNvSpPr txBox="true"/>
      </xdr:nvSpPr>
      <xdr:spPr>
        <a:xfrm>
          <a:off x="1015365" y="8899525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184150</xdr:rowOff>
    </xdr:to>
    <xdr:sp>
      <xdr:nvSpPr>
        <xdr:cNvPr id="67372" name="Text Box 74"/>
        <xdr:cNvSpPr txBox="true"/>
      </xdr:nvSpPr>
      <xdr:spPr>
        <a:xfrm>
          <a:off x="1015365" y="8899525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184150</xdr:rowOff>
    </xdr:to>
    <xdr:sp>
      <xdr:nvSpPr>
        <xdr:cNvPr id="67373" name="Text Box 75"/>
        <xdr:cNvSpPr txBox="true"/>
      </xdr:nvSpPr>
      <xdr:spPr>
        <a:xfrm>
          <a:off x="1015365" y="8899525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184150</xdr:rowOff>
    </xdr:to>
    <xdr:sp>
      <xdr:nvSpPr>
        <xdr:cNvPr id="67374" name="Text Box 76"/>
        <xdr:cNvSpPr txBox="true"/>
      </xdr:nvSpPr>
      <xdr:spPr>
        <a:xfrm>
          <a:off x="1015365" y="8899525"/>
          <a:ext cx="7620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375" name="Text Box 106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376" name="Text Box 107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377" name="Text Box 108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378" name="Text Box 109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379" name="Text Box 110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380" name="Text Box 111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381" name="Text Box 112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382" name="Text Box 113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383" name="Text Box 114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384" name="Text Box 115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385" name="Text Box 116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386" name="Text Box 117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387" name="Text Box 118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388" name="Text Box 119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389" name="Text Box 120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390" name="Text Box 121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391" name="Text Box 122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392" name="Text Box 123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393" name="Text Box 124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394" name="Text Box 125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395" name="Text Box 126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396" name="Text Box 127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397" name="Text Box 128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398" name="Text Box 129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399" name="Text Box 130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400" name="Text Box 131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401" name="Text Box 132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402" name="Text Box 133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403" name="Text Box 134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404" name="Text Box 135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405" name="Text Box 136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406" name="Text Box 137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407" name="Text Box 138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408" name="Text Box 139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409" name="Text Box 140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410" name="Text Box 141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411" name="Text Box 142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412" name="Text Box 143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413" name="Text Box 144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414" name="Text Box 145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415" name="Text Box 150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416" name="Text Box 151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417" name="Text Box 152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418" name="Text Box 170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419" name="Text Box 171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420" name="Text Box 172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421" name="Text Box 177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422" name="Text Box 178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423" name="Text Box 179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424" name="Text Box 185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425" name="Text Box 186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426" name="Text Box 187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427" name="Text Box 192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428" name="Text Box 193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429" name="Text Box 194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430" name="Text Box 212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431" name="Text Box 213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432" name="Text Box 214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433" name="Text Box 219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434" name="Text Box 220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435" name="Text Box 221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436" name="Text Box 353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437" name="Text Box 354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438" name="Text Box 355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439" name="Text Box 360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440" name="Text Box 361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441" name="Text Box 362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442" name="Text Box 380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443" name="Text Box 381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444" name="Text Box 382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445" name="Text Box 387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446" name="Text Box 388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447" name="Text Box 389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448" name="Text Box 416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449" name="Text Box 417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450" name="Text Box 418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451" name="Text Box 419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452" name="Text Box 420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453" name="Text Box 421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454" name="Text Box 422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455" name="Text Box 423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456" name="Text Box 424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457" name="Text Box 425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458" name="Text Box 426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459" name="Text Box 427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60" name="Text Box 884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61" name="Text Box 885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62" name="Text Box 886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63" name="Text Box 887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64" name="Text Box 888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65" name="Text Box 889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66" name="Text Box 890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67" name="Text Box 891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68" name="Text Box 892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69" name="Text Box 893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70" name="Text Box 894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71" name="Text Box 895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72" name="Text Box 884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73" name="Text Box 885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74" name="Text Box 886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75" name="Text Box 887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76" name="Text Box 888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77" name="Text Box 889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78" name="Text Box 890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79" name="Text Box 891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80" name="Text Box 892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81" name="Text Box 893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82" name="Text Box 894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83" name="Text Box 895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84" name="Text Box 884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85" name="Text Box 885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86" name="Text Box 886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87" name="Text Box 887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88" name="Text Box 888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89" name="Text Box 889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90" name="Text Box 890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91" name="Text Box 891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92" name="Text Box 892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93" name="Text Box 893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94" name="Text Box 894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95" name="Text Box 895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96" name="Text Box 884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97" name="Text Box 885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98" name="Text Box 886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499" name="Text Box 887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00" name="Text Box 888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01" name="Text Box 889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02" name="Text Box 890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03" name="Text Box 891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04" name="Text Box 892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05" name="Text Box 893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06" name="Text Box 894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07" name="Text Box 895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08" name="Text Box 1146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09" name="Text Box 1147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10" name="Text Box 1148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11" name="Text Box 1149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12" name="Text Box 1150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13" name="Text Box 1151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14" name="Text Box 1152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15" name="Text Box 1153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16" name="Text Box 1154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17" name="Text Box 1155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18" name="Text Box 1156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19" name="Text Box 1157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20" name="Text Box 1176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21" name="Text Box 1177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22" name="Text Box 1178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23" name="Text Box 1179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24" name="Text Box 1180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25" name="Text Box 1181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26" name="Text Box 1182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27" name="Text Box 1183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28" name="Text Box 1184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29" name="Text Box 1185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30" name="Text Box 1186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31" name="Text Box 1187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32" name="Text Box 1206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33" name="Text Box 1207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34" name="Text Box 1208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35" name="Text Box 1209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36" name="Text Box 1210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37" name="Text Box 1211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38" name="Text Box 1212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39" name="Text Box 1213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40" name="Text Box 1214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41" name="Text Box 1215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42" name="Text Box 1216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43" name="Text Box 1217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44" name="Text Box 1227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45" name="Text Box 1228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46" name="Text Box 1229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47" name="Text Box 1230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48" name="Text Box 1231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49" name="Text Box 1232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50" name="Text Box 1233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51" name="Text Box 1234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52" name="Text Box 1235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53" name="Text Box 1236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54" name="Text Box 1237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55" name="Text Box 1238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56" name="Text Box 1248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57" name="Text Box 1249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58" name="Text Box 1250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59" name="Text Box 1251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60" name="Text Box 1252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61" name="Text Box 1253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62" name="Text Box 1254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63" name="Text Box 1255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64" name="Text Box 1256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65" name="Text Box 1257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66" name="Text Box 1258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67" name="Text Box 1259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68" name="Text Box 1330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69" name="Text Box 1331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70" name="Text Box 1332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71" name="Text Box 1333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72" name="Text Box 1334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73" name="Text Box 1335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74" name="Text Box 1336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75" name="Text Box 1337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76" name="Text Box 1338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77" name="Text Box 1339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78" name="Text Box 1340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79" name="Text Box 1341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80" name="Text Box 1360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81" name="Text Box 1361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82" name="Text Box 1362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83" name="Text Box 1363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84" name="Text Box 1364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85" name="Text Box 1365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86" name="Text Box 1366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87" name="Text Box 1367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88" name="Text Box 1368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89" name="Text Box 1369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90" name="Text Box 1370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91" name="Text Box 1371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92" name="Text Box 1390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93" name="Text Box 1391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94" name="Text Box 1392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95" name="Text Box 1393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96" name="Text Box 1394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97" name="Text Box 1395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98" name="Text Box 1396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599" name="Text Box 1397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00" name="Text Box 1398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01" name="Text Box 1399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02" name="Text Box 1400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03" name="Text Box 1401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04" name="Text Box 1411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05" name="Text Box 1412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06" name="Text Box 1413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07" name="Text Box 1414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08" name="Text Box 1415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09" name="Text Box 1416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10" name="Text Box 1417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11" name="Text Box 1418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12" name="Text Box 1419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13" name="Text Box 1420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14" name="Text Box 1421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15" name="Text Box 1422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16" name="Text Box 1432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17" name="Text Box 1433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18" name="Text Box 1434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19" name="Text Box 1435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20" name="Text Box 1436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21" name="Text Box 1437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22" name="Text Box 1438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23" name="Text Box 1439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24" name="Text Box 1440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25" name="Text Box 1441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26" name="Text Box 1442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750570</xdr:rowOff>
    </xdr:to>
    <xdr:sp>
      <xdr:nvSpPr>
        <xdr:cNvPr id="67627" name="Text Box 1443"/>
        <xdr:cNvSpPr txBox="true"/>
      </xdr:nvSpPr>
      <xdr:spPr>
        <a:xfrm>
          <a:off x="1015365" y="8899525"/>
          <a:ext cx="76200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483870</xdr:rowOff>
    </xdr:to>
    <xdr:sp>
      <xdr:nvSpPr>
        <xdr:cNvPr id="67628" name="Text Box 353"/>
        <xdr:cNvSpPr txBox="true"/>
      </xdr:nvSpPr>
      <xdr:spPr>
        <a:xfrm>
          <a:off x="1015365" y="8899525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483870</xdr:rowOff>
    </xdr:to>
    <xdr:sp>
      <xdr:nvSpPr>
        <xdr:cNvPr id="67629" name="Text Box 354"/>
        <xdr:cNvSpPr txBox="true"/>
      </xdr:nvSpPr>
      <xdr:spPr>
        <a:xfrm>
          <a:off x="1015365" y="8899525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483870</xdr:rowOff>
    </xdr:to>
    <xdr:sp>
      <xdr:nvSpPr>
        <xdr:cNvPr id="67630" name="Text Box 355"/>
        <xdr:cNvSpPr txBox="true"/>
      </xdr:nvSpPr>
      <xdr:spPr>
        <a:xfrm>
          <a:off x="1015365" y="8899525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483870</xdr:rowOff>
    </xdr:to>
    <xdr:sp>
      <xdr:nvSpPr>
        <xdr:cNvPr id="67631" name="Text Box 360"/>
        <xdr:cNvSpPr txBox="true"/>
      </xdr:nvSpPr>
      <xdr:spPr>
        <a:xfrm>
          <a:off x="1015365" y="8899525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483870</xdr:rowOff>
    </xdr:to>
    <xdr:sp>
      <xdr:nvSpPr>
        <xdr:cNvPr id="67632" name="Text Box 361"/>
        <xdr:cNvSpPr txBox="true"/>
      </xdr:nvSpPr>
      <xdr:spPr>
        <a:xfrm>
          <a:off x="1015365" y="8899525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483870</xdr:rowOff>
    </xdr:to>
    <xdr:sp>
      <xdr:nvSpPr>
        <xdr:cNvPr id="67633" name="Text Box 362"/>
        <xdr:cNvSpPr txBox="true"/>
      </xdr:nvSpPr>
      <xdr:spPr>
        <a:xfrm>
          <a:off x="1015365" y="8899525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483870</xdr:rowOff>
    </xdr:to>
    <xdr:sp>
      <xdr:nvSpPr>
        <xdr:cNvPr id="67634" name="Text Box 380"/>
        <xdr:cNvSpPr txBox="true"/>
      </xdr:nvSpPr>
      <xdr:spPr>
        <a:xfrm>
          <a:off x="1015365" y="8899525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483870</xdr:rowOff>
    </xdr:to>
    <xdr:sp>
      <xdr:nvSpPr>
        <xdr:cNvPr id="67635" name="Text Box 381"/>
        <xdr:cNvSpPr txBox="true"/>
      </xdr:nvSpPr>
      <xdr:spPr>
        <a:xfrm>
          <a:off x="1015365" y="8899525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483870</xdr:rowOff>
    </xdr:to>
    <xdr:sp>
      <xdr:nvSpPr>
        <xdr:cNvPr id="67636" name="Text Box 382"/>
        <xdr:cNvSpPr txBox="true"/>
      </xdr:nvSpPr>
      <xdr:spPr>
        <a:xfrm>
          <a:off x="1015365" y="8899525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483870</xdr:rowOff>
    </xdr:to>
    <xdr:sp>
      <xdr:nvSpPr>
        <xdr:cNvPr id="67637" name="Text Box 387"/>
        <xdr:cNvSpPr txBox="true"/>
      </xdr:nvSpPr>
      <xdr:spPr>
        <a:xfrm>
          <a:off x="1015365" y="8899525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483870</xdr:rowOff>
    </xdr:to>
    <xdr:sp>
      <xdr:nvSpPr>
        <xdr:cNvPr id="67638" name="Text Box 388"/>
        <xdr:cNvSpPr txBox="true"/>
      </xdr:nvSpPr>
      <xdr:spPr>
        <a:xfrm>
          <a:off x="1015365" y="8899525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483870</xdr:rowOff>
    </xdr:to>
    <xdr:sp>
      <xdr:nvSpPr>
        <xdr:cNvPr id="67639" name="Text Box 389"/>
        <xdr:cNvSpPr txBox="true"/>
      </xdr:nvSpPr>
      <xdr:spPr>
        <a:xfrm>
          <a:off x="1015365" y="8899525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483870</xdr:rowOff>
    </xdr:to>
    <xdr:sp>
      <xdr:nvSpPr>
        <xdr:cNvPr id="67640" name="Text Box 416"/>
        <xdr:cNvSpPr txBox="true"/>
      </xdr:nvSpPr>
      <xdr:spPr>
        <a:xfrm>
          <a:off x="1015365" y="8899525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483870</xdr:rowOff>
    </xdr:to>
    <xdr:sp>
      <xdr:nvSpPr>
        <xdr:cNvPr id="67641" name="Text Box 417"/>
        <xdr:cNvSpPr txBox="true"/>
      </xdr:nvSpPr>
      <xdr:spPr>
        <a:xfrm>
          <a:off x="1015365" y="8899525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483870</xdr:rowOff>
    </xdr:to>
    <xdr:sp>
      <xdr:nvSpPr>
        <xdr:cNvPr id="67642" name="Text Box 418"/>
        <xdr:cNvSpPr txBox="true"/>
      </xdr:nvSpPr>
      <xdr:spPr>
        <a:xfrm>
          <a:off x="1015365" y="8899525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483870</xdr:rowOff>
    </xdr:to>
    <xdr:sp>
      <xdr:nvSpPr>
        <xdr:cNvPr id="67643" name="Text Box 419"/>
        <xdr:cNvSpPr txBox="true"/>
      </xdr:nvSpPr>
      <xdr:spPr>
        <a:xfrm>
          <a:off x="1015365" y="8899525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483870</xdr:rowOff>
    </xdr:to>
    <xdr:sp>
      <xdr:nvSpPr>
        <xdr:cNvPr id="67644" name="Text Box 420"/>
        <xdr:cNvSpPr txBox="true"/>
      </xdr:nvSpPr>
      <xdr:spPr>
        <a:xfrm>
          <a:off x="1015365" y="8899525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483870</xdr:rowOff>
    </xdr:to>
    <xdr:sp>
      <xdr:nvSpPr>
        <xdr:cNvPr id="67645" name="Text Box 421"/>
        <xdr:cNvSpPr txBox="true"/>
      </xdr:nvSpPr>
      <xdr:spPr>
        <a:xfrm>
          <a:off x="1015365" y="8899525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483870</xdr:rowOff>
    </xdr:to>
    <xdr:sp>
      <xdr:nvSpPr>
        <xdr:cNvPr id="67646" name="Text Box 422"/>
        <xdr:cNvSpPr txBox="true"/>
      </xdr:nvSpPr>
      <xdr:spPr>
        <a:xfrm>
          <a:off x="1015365" y="8899525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483870</xdr:rowOff>
    </xdr:to>
    <xdr:sp>
      <xdr:nvSpPr>
        <xdr:cNvPr id="67647" name="Text Box 423"/>
        <xdr:cNvSpPr txBox="true"/>
      </xdr:nvSpPr>
      <xdr:spPr>
        <a:xfrm>
          <a:off x="1015365" y="8899525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483870</xdr:rowOff>
    </xdr:to>
    <xdr:sp>
      <xdr:nvSpPr>
        <xdr:cNvPr id="67648" name="Text Box 424"/>
        <xdr:cNvSpPr txBox="true"/>
      </xdr:nvSpPr>
      <xdr:spPr>
        <a:xfrm>
          <a:off x="1015365" y="8899525"/>
          <a:ext cx="76200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483870</xdr:rowOff>
    </xdr:to>
    <xdr:sp>
      <xdr:nvSpPr>
        <xdr:cNvPr id="67649" name="Text Box 425"/>
        <xdr:cNvSpPr txBox="true"/>
      </xdr:nvSpPr>
      <xdr:spPr>
        <a:xfrm>
          <a:off x="1015365" y="8899525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483870</xdr:rowOff>
    </xdr:to>
    <xdr:sp>
      <xdr:nvSpPr>
        <xdr:cNvPr id="67650" name="Text Box 426"/>
        <xdr:cNvSpPr txBox="true"/>
      </xdr:nvSpPr>
      <xdr:spPr>
        <a:xfrm>
          <a:off x="1015365" y="8899525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483870</xdr:rowOff>
    </xdr:to>
    <xdr:sp>
      <xdr:nvSpPr>
        <xdr:cNvPr id="67651" name="Text Box 427"/>
        <xdr:cNvSpPr txBox="true"/>
      </xdr:nvSpPr>
      <xdr:spPr>
        <a:xfrm>
          <a:off x="1015365" y="8899525"/>
          <a:ext cx="66675" cy="483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652" name="Text Box 353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653" name="Text Box 354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654" name="Text Box 355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655" name="Text Box 360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656" name="Text Box 361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657" name="Text Box 362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658" name="Text Box 380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659" name="Text Box 381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660" name="Text Box 382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661" name="Text Box 387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662" name="Text Box 388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663" name="Text Box 389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664" name="Text Box 416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665" name="Text Box 417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666" name="Text Box 418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667" name="Text Box 419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668" name="Text Box 420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669" name="Text Box 421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670" name="Text Box 422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671" name="Text Box 423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672" name="Text Box 424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673" name="Text Box 425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674" name="Text Box 426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675" name="Text Box 427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676" name="Text Box 106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677" name="Text Box 107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678" name="Text Box 108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679" name="Text Box 109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680" name="Text Box 110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681" name="Text Box 111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682" name="Text Box 112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683" name="Text Box 113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684" name="Text Box 114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685" name="Text Box 115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686" name="Text Box 116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687" name="Text Box 117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688" name="Text Box 118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689" name="Text Box 119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690" name="Text Box 120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691" name="Text Box 121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692" name="Text Box 122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693" name="Text Box 123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694" name="Text Box 124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695" name="Text Box 125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696" name="Text Box 126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697" name="Text Box 127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698" name="Text Box 128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699" name="Text Box 129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700" name="Text Box 130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701" name="Text Box 131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702" name="Text Box 132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703" name="Text Box 133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704" name="Text Box 134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705" name="Text Box 135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706" name="Text Box 136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707" name="Text Box 137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708" name="Text Box 138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709" name="Text Box 139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710" name="Text Box 140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711" name="Text Box 141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712" name="Text Box 142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713" name="Text Box 143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714" name="Text Box 144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715" name="Text Box 145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716" name="Text Box 150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717" name="Text Box 151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718" name="Text Box 152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719" name="Text Box 170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720" name="Text Box 171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721" name="Text Box 172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722" name="Text Box 177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723" name="Text Box 178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724" name="Text Box 179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725" name="Text Box 185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726" name="Text Box 186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727" name="Text Box 187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728" name="Text Box 192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729" name="Text Box 193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730" name="Text Box 194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731" name="Text Box 212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732" name="Text Box 213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194310</xdr:rowOff>
    </xdr:to>
    <xdr:sp>
      <xdr:nvSpPr>
        <xdr:cNvPr id="67733" name="Text Box 214"/>
        <xdr:cNvSpPr txBox="true"/>
      </xdr:nvSpPr>
      <xdr:spPr>
        <a:xfrm>
          <a:off x="1015365" y="8899525"/>
          <a:ext cx="76200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734" name="Text Box 219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735" name="Text Box 220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194310</xdr:rowOff>
    </xdr:to>
    <xdr:sp>
      <xdr:nvSpPr>
        <xdr:cNvPr id="67736" name="Text Box 221"/>
        <xdr:cNvSpPr txBox="true"/>
      </xdr:nvSpPr>
      <xdr:spPr>
        <a:xfrm>
          <a:off x="1015365" y="8899525"/>
          <a:ext cx="66675" cy="1003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737" name="Text Box 353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738" name="Text Box 354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739" name="Text Box 355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740" name="Text Box 360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741" name="Text Box 361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742" name="Text Box 362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743" name="Text Box 380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744" name="Text Box 381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745" name="Text Box 382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746" name="Text Box 387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747" name="Text Box 388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748" name="Text Box 389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749" name="Text Box 416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750" name="Text Box 417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751" name="Text Box 418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752" name="Text Box 419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753" name="Text Box 420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754" name="Text Box 421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755" name="Text Box 422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756" name="Text Box 423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474345</xdr:rowOff>
    </xdr:to>
    <xdr:sp>
      <xdr:nvSpPr>
        <xdr:cNvPr id="67757" name="Text Box 424"/>
        <xdr:cNvSpPr txBox="true"/>
      </xdr:nvSpPr>
      <xdr:spPr>
        <a:xfrm>
          <a:off x="1015365" y="8899525"/>
          <a:ext cx="76200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758" name="Text Box 425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759" name="Text Box 426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474345</xdr:rowOff>
    </xdr:to>
    <xdr:sp>
      <xdr:nvSpPr>
        <xdr:cNvPr id="67760" name="Text Box 427"/>
        <xdr:cNvSpPr txBox="true"/>
      </xdr:nvSpPr>
      <xdr:spPr>
        <a:xfrm>
          <a:off x="1015365" y="8899525"/>
          <a:ext cx="66675" cy="474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61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62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63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64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65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66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67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68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69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70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71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72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73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74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75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76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77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78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79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80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81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82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83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84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85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86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87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88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89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90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91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92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93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94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95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96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97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98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799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00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01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02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03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04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05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06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07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08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09" name="Text Box 114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10" name="Text Box 114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11" name="Text Box 114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12" name="Text Box 114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13" name="Text Box 115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14" name="Text Box 115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15" name="Text Box 115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16" name="Text Box 115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17" name="Text Box 115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18" name="Text Box 115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19" name="Text Box 115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20" name="Text Box 115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21" name="Text Box 117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22" name="Text Box 117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23" name="Text Box 117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24" name="Text Box 117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25" name="Text Box 118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26" name="Text Box 118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27" name="Text Box 118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28" name="Text Box 118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29" name="Text Box 11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30" name="Text Box 11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31" name="Text Box 11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32" name="Text Box 11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33" name="Text Box 120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34" name="Text Box 120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35" name="Text Box 120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36" name="Text Box 120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37" name="Text Box 121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38" name="Text Box 121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39" name="Text Box 121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40" name="Text Box 121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41" name="Text Box 121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42" name="Text Box 121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43" name="Text Box 121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44" name="Text Box 121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45" name="Text Box 122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46" name="Text Box 122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47" name="Text Box 122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48" name="Text Box 123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49" name="Text Box 123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50" name="Text Box 123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51" name="Text Box 123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52" name="Text Box 123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53" name="Text Box 123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54" name="Text Box 123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55" name="Text Box 123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56" name="Text Box 123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57" name="Text Box 124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58" name="Text Box 124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59" name="Text Box 125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60" name="Text Box 125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61" name="Text Box 125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62" name="Text Box 125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63" name="Text Box 125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64" name="Text Box 125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65" name="Text Box 125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66" name="Text Box 125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67" name="Text Box 125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68" name="Text Box 125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69" name="Text Box 133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70" name="Text Box 133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71" name="Text Box 133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72" name="Text Box 133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73" name="Text Box 133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74" name="Text Box 133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75" name="Text Box 133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76" name="Text Box 133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77" name="Text Box 133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78" name="Text Box 133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79" name="Text Box 134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80" name="Text Box 134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81" name="Text Box 136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82" name="Text Box 136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83" name="Text Box 136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84" name="Text Box 136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85" name="Text Box 136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86" name="Text Box 136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87" name="Text Box 136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88" name="Text Box 136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89" name="Text Box 136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90" name="Text Box 136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91" name="Text Box 137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92" name="Text Box 137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93" name="Text Box 13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94" name="Text Box 13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95" name="Text Box 13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96" name="Text Box 13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97" name="Text Box 13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98" name="Text Box 13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899" name="Text Box 139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00" name="Text Box 139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01" name="Text Box 139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02" name="Text Box 139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03" name="Text Box 140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04" name="Text Box 140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05" name="Text Box 141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06" name="Text Box 141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07" name="Text Box 141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08" name="Text Box 141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09" name="Text Box 141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10" name="Text Box 141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11" name="Text Box 141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12" name="Text Box 141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13" name="Text Box 141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14" name="Text Box 142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15" name="Text Box 142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16" name="Text Box 142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17" name="Text Box 143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18" name="Text Box 143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19" name="Text Box 143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20" name="Text Box 143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21" name="Text Box 143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22" name="Text Box 143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23" name="Text Box 143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24" name="Text Box 143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25" name="Text Box 144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26" name="Text Box 144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27" name="Text Box 144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67928" name="Text Box 144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29" name="Text Box 106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30" name="Text Box 107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31" name="Text Box 108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32" name="Text Box 109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33" name="Text Box 110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34" name="Text Box 111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35" name="Text Box 112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36" name="Text Box 113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37" name="Text Box 114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38" name="Text Box 115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39" name="Text Box 116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40" name="Text Box 117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41" name="Text Box 118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42" name="Text Box 119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43" name="Text Box 120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44" name="Text Box 121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45" name="Text Box 122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46" name="Text Box 123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47" name="Text Box 124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48" name="Text Box 125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49" name="Text Box 126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50" name="Text Box 127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51" name="Text Box 128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52" name="Text Box 129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53" name="Text Box 130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54" name="Text Box 131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55" name="Text Box 132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56" name="Text Box 133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57" name="Text Box 134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58" name="Text Box 135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59" name="Text Box 136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60" name="Text Box 137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61" name="Text Box 138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62" name="Text Box 139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63" name="Text Box 140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64" name="Text Box 141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65" name="Text Box 142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66" name="Text Box 143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67" name="Text Box 144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68" name="Text Box 145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69" name="Text Box 150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70" name="Text Box 151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71" name="Text Box 152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72" name="Text Box 170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73" name="Text Box 171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74" name="Text Box 172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75" name="Text Box 177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76" name="Text Box 178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77" name="Text Box 179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78" name="Text Box 185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79" name="Text Box 186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80" name="Text Box 187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81" name="Text Box 192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82" name="Text Box 193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83" name="Text Box 194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84" name="Text Box 212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85" name="Text Box 213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7986" name="Text Box 214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87" name="Text Box 219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88" name="Text Box 220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7989" name="Text Box 221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7990" name="Text Box 353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7991" name="Text Box 354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7992" name="Text Box 355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7993" name="Text Box 360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7994" name="Text Box 361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7995" name="Text Box 362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7996" name="Text Box 380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7997" name="Text Box 381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7998" name="Text Box 382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7999" name="Text Box 387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000" name="Text Box 388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001" name="Text Box 389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002" name="Text Box 416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003" name="Text Box 417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004" name="Text Box 418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005" name="Text Box 419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006" name="Text Box 420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007" name="Text Box 421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008" name="Text Box 422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009" name="Text Box 423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010" name="Text Box 424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011" name="Text Box 425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012" name="Text Box 426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013" name="Text Box 427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14" name="Text Box 88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15" name="Text Box 88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16" name="Text Box 88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17" name="Text Box 88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18" name="Text Box 88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19" name="Text Box 88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20" name="Text Box 89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21" name="Text Box 89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22" name="Text Box 89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23" name="Text Box 89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24" name="Text Box 89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25" name="Text Box 89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26" name="Text Box 88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27" name="Text Box 88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28" name="Text Box 88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29" name="Text Box 88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30" name="Text Box 88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31" name="Text Box 88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32" name="Text Box 89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33" name="Text Box 89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34" name="Text Box 89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35" name="Text Box 89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36" name="Text Box 89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37" name="Text Box 89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38" name="Text Box 88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39" name="Text Box 88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40" name="Text Box 88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41" name="Text Box 88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42" name="Text Box 88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43" name="Text Box 88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44" name="Text Box 89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45" name="Text Box 89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46" name="Text Box 89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47" name="Text Box 89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48" name="Text Box 89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49" name="Text Box 89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50" name="Text Box 88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51" name="Text Box 88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52" name="Text Box 88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53" name="Text Box 88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54" name="Text Box 88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55" name="Text Box 88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56" name="Text Box 89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57" name="Text Box 89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58" name="Text Box 89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59" name="Text Box 89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60" name="Text Box 89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61" name="Text Box 89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62" name="Text Box 114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63" name="Text Box 114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64" name="Text Box 114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65" name="Text Box 114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66" name="Text Box 115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67" name="Text Box 115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68" name="Text Box 115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69" name="Text Box 115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70" name="Text Box 115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71" name="Text Box 115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72" name="Text Box 115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73" name="Text Box 115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74" name="Text Box 117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75" name="Text Box 117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76" name="Text Box 117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77" name="Text Box 117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78" name="Text Box 118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79" name="Text Box 118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80" name="Text Box 118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81" name="Text Box 118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82" name="Text Box 118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83" name="Text Box 118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84" name="Text Box 118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85" name="Text Box 118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86" name="Text Box 120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87" name="Text Box 120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88" name="Text Box 120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89" name="Text Box 120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90" name="Text Box 121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91" name="Text Box 121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92" name="Text Box 121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93" name="Text Box 121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94" name="Text Box 121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95" name="Text Box 121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96" name="Text Box 121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97" name="Text Box 121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98" name="Text Box 122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099" name="Text Box 122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00" name="Text Box 122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01" name="Text Box 123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02" name="Text Box 123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03" name="Text Box 123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04" name="Text Box 123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05" name="Text Box 123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06" name="Text Box 123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07" name="Text Box 123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08" name="Text Box 123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09" name="Text Box 123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10" name="Text Box 124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11" name="Text Box 124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12" name="Text Box 125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13" name="Text Box 125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14" name="Text Box 125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15" name="Text Box 125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16" name="Text Box 125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17" name="Text Box 125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18" name="Text Box 125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19" name="Text Box 125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20" name="Text Box 125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21" name="Text Box 125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22" name="Text Box 133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23" name="Text Box 133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24" name="Text Box 133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25" name="Text Box 133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26" name="Text Box 133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27" name="Text Box 133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28" name="Text Box 133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29" name="Text Box 133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30" name="Text Box 133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31" name="Text Box 133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32" name="Text Box 134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33" name="Text Box 134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34" name="Text Box 136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35" name="Text Box 136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36" name="Text Box 136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37" name="Text Box 136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38" name="Text Box 136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39" name="Text Box 136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40" name="Text Box 136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41" name="Text Box 136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42" name="Text Box 136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43" name="Text Box 136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44" name="Text Box 137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45" name="Text Box 137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46" name="Text Box 139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47" name="Text Box 139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48" name="Text Box 139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49" name="Text Box 139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50" name="Text Box 139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51" name="Text Box 139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52" name="Text Box 139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53" name="Text Box 139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54" name="Text Box 139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55" name="Text Box 139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56" name="Text Box 140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57" name="Text Box 140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58" name="Text Box 141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59" name="Text Box 141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60" name="Text Box 141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61" name="Text Box 141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62" name="Text Box 141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63" name="Text Box 141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64" name="Text Box 141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65" name="Text Box 141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66" name="Text Box 141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67" name="Text Box 142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68" name="Text Box 142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69" name="Text Box 142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70" name="Text Box 143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71" name="Text Box 143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72" name="Text Box 143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73" name="Text Box 143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74" name="Text Box 143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75" name="Text Box 143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76" name="Text Box 143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77" name="Text Box 143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78" name="Text Box 144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79" name="Text Box 144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80" name="Text Box 144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181" name="Text Box 144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499745</xdr:rowOff>
    </xdr:to>
    <xdr:sp>
      <xdr:nvSpPr>
        <xdr:cNvPr id="68182" name="Text Box 353"/>
        <xdr:cNvSpPr txBox="true"/>
      </xdr:nvSpPr>
      <xdr:spPr>
        <a:xfrm>
          <a:off x="1015365" y="8899525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499745</xdr:rowOff>
    </xdr:to>
    <xdr:sp>
      <xdr:nvSpPr>
        <xdr:cNvPr id="68183" name="Text Box 354"/>
        <xdr:cNvSpPr txBox="true"/>
      </xdr:nvSpPr>
      <xdr:spPr>
        <a:xfrm>
          <a:off x="1015365" y="8899525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499745</xdr:rowOff>
    </xdr:to>
    <xdr:sp>
      <xdr:nvSpPr>
        <xdr:cNvPr id="68184" name="Text Box 355"/>
        <xdr:cNvSpPr txBox="true"/>
      </xdr:nvSpPr>
      <xdr:spPr>
        <a:xfrm>
          <a:off x="1015365" y="8899525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499745</xdr:rowOff>
    </xdr:to>
    <xdr:sp>
      <xdr:nvSpPr>
        <xdr:cNvPr id="68185" name="Text Box 360"/>
        <xdr:cNvSpPr txBox="true"/>
      </xdr:nvSpPr>
      <xdr:spPr>
        <a:xfrm>
          <a:off x="1015365" y="8899525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499745</xdr:rowOff>
    </xdr:to>
    <xdr:sp>
      <xdr:nvSpPr>
        <xdr:cNvPr id="68186" name="Text Box 361"/>
        <xdr:cNvSpPr txBox="true"/>
      </xdr:nvSpPr>
      <xdr:spPr>
        <a:xfrm>
          <a:off x="1015365" y="8899525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499745</xdr:rowOff>
    </xdr:to>
    <xdr:sp>
      <xdr:nvSpPr>
        <xdr:cNvPr id="68187" name="Text Box 362"/>
        <xdr:cNvSpPr txBox="true"/>
      </xdr:nvSpPr>
      <xdr:spPr>
        <a:xfrm>
          <a:off x="1015365" y="8899525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499745</xdr:rowOff>
    </xdr:to>
    <xdr:sp>
      <xdr:nvSpPr>
        <xdr:cNvPr id="68188" name="Text Box 380"/>
        <xdr:cNvSpPr txBox="true"/>
      </xdr:nvSpPr>
      <xdr:spPr>
        <a:xfrm>
          <a:off x="1015365" y="8899525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499745</xdr:rowOff>
    </xdr:to>
    <xdr:sp>
      <xdr:nvSpPr>
        <xdr:cNvPr id="68189" name="Text Box 381"/>
        <xdr:cNvSpPr txBox="true"/>
      </xdr:nvSpPr>
      <xdr:spPr>
        <a:xfrm>
          <a:off x="1015365" y="8899525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499745</xdr:rowOff>
    </xdr:to>
    <xdr:sp>
      <xdr:nvSpPr>
        <xdr:cNvPr id="68190" name="Text Box 382"/>
        <xdr:cNvSpPr txBox="true"/>
      </xdr:nvSpPr>
      <xdr:spPr>
        <a:xfrm>
          <a:off x="1015365" y="8899525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499745</xdr:rowOff>
    </xdr:to>
    <xdr:sp>
      <xdr:nvSpPr>
        <xdr:cNvPr id="68191" name="Text Box 387"/>
        <xdr:cNvSpPr txBox="true"/>
      </xdr:nvSpPr>
      <xdr:spPr>
        <a:xfrm>
          <a:off x="1015365" y="8899525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499745</xdr:rowOff>
    </xdr:to>
    <xdr:sp>
      <xdr:nvSpPr>
        <xdr:cNvPr id="68192" name="Text Box 388"/>
        <xdr:cNvSpPr txBox="true"/>
      </xdr:nvSpPr>
      <xdr:spPr>
        <a:xfrm>
          <a:off x="1015365" y="8899525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499745</xdr:rowOff>
    </xdr:to>
    <xdr:sp>
      <xdr:nvSpPr>
        <xdr:cNvPr id="68193" name="Text Box 389"/>
        <xdr:cNvSpPr txBox="true"/>
      </xdr:nvSpPr>
      <xdr:spPr>
        <a:xfrm>
          <a:off x="1015365" y="8899525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499745</xdr:rowOff>
    </xdr:to>
    <xdr:sp>
      <xdr:nvSpPr>
        <xdr:cNvPr id="68194" name="Text Box 416"/>
        <xdr:cNvSpPr txBox="true"/>
      </xdr:nvSpPr>
      <xdr:spPr>
        <a:xfrm>
          <a:off x="1015365" y="8899525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499745</xdr:rowOff>
    </xdr:to>
    <xdr:sp>
      <xdr:nvSpPr>
        <xdr:cNvPr id="68195" name="Text Box 417"/>
        <xdr:cNvSpPr txBox="true"/>
      </xdr:nvSpPr>
      <xdr:spPr>
        <a:xfrm>
          <a:off x="1015365" y="8899525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499745</xdr:rowOff>
    </xdr:to>
    <xdr:sp>
      <xdr:nvSpPr>
        <xdr:cNvPr id="68196" name="Text Box 418"/>
        <xdr:cNvSpPr txBox="true"/>
      </xdr:nvSpPr>
      <xdr:spPr>
        <a:xfrm>
          <a:off x="1015365" y="8899525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499745</xdr:rowOff>
    </xdr:to>
    <xdr:sp>
      <xdr:nvSpPr>
        <xdr:cNvPr id="68197" name="Text Box 419"/>
        <xdr:cNvSpPr txBox="true"/>
      </xdr:nvSpPr>
      <xdr:spPr>
        <a:xfrm>
          <a:off x="1015365" y="8899525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499745</xdr:rowOff>
    </xdr:to>
    <xdr:sp>
      <xdr:nvSpPr>
        <xdr:cNvPr id="68198" name="Text Box 420"/>
        <xdr:cNvSpPr txBox="true"/>
      </xdr:nvSpPr>
      <xdr:spPr>
        <a:xfrm>
          <a:off x="1015365" y="8899525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499745</xdr:rowOff>
    </xdr:to>
    <xdr:sp>
      <xdr:nvSpPr>
        <xdr:cNvPr id="68199" name="Text Box 421"/>
        <xdr:cNvSpPr txBox="true"/>
      </xdr:nvSpPr>
      <xdr:spPr>
        <a:xfrm>
          <a:off x="1015365" y="8899525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499745</xdr:rowOff>
    </xdr:to>
    <xdr:sp>
      <xdr:nvSpPr>
        <xdr:cNvPr id="68200" name="Text Box 422"/>
        <xdr:cNvSpPr txBox="true"/>
      </xdr:nvSpPr>
      <xdr:spPr>
        <a:xfrm>
          <a:off x="1015365" y="8899525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499745</xdr:rowOff>
    </xdr:to>
    <xdr:sp>
      <xdr:nvSpPr>
        <xdr:cNvPr id="68201" name="Text Box 423"/>
        <xdr:cNvSpPr txBox="true"/>
      </xdr:nvSpPr>
      <xdr:spPr>
        <a:xfrm>
          <a:off x="1015365" y="8899525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499745</xdr:rowOff>
    </xdr:to>
    <xdr:sp>
      <xdr:nvSpPr>
        <xdr:cNvPr id="68202" name="Text Box 424"/>
        <xdr:cNvSpPr txBox="true"/>
      </xdr:nvSpPr>
      <xdr:spPr>
        <a:xfrm>
          <a:off x="1015365" y="8899525"/>
          <a:ext cx="76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499745</xdr:rowOff>
    </xdr:to>
    <xdr:sp>
      <xdr:nvSpPr>
        <xdr:cNvPr id="68203" name="Text Box 425"/>
        <xdr:cNvSpPr txBox="true"/>
      </xdr:nvSpPr>
      <xdr:spPr>
        <a:xfrm>
          <a:off x="1015365" y="8899525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499745</xdr:rowOff>
    </xdr:to>
    <xdr:sp>
      <xdr:nvSpPr>
        <xdr:cNvPr id="68204" name="Text Box 426"/>
        <xdr:cNvSpPr txBox="true"/>
      </xdr:nvSpPr>
      <xdr:spPr>
        <a:xfrm>
          <a:off x="1015365" y="8899525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499745</xdr:rowOff>
    </xdr:to>
    <xdr:sp>
      <xdr:nvSpPr>
        <xdr:cNvPr id="68205" name="Text Box 427"/>
        <xdr:cNvSpPr txBox="true"/>
      </xdr:nvSpPr>
      <xdr:spPr>
        <a:xfrm>
          <a:off x="1015365" y="8899525"/>
          <a:ext cx="6667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206" name="Text Box 353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207" name="Text Box 354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208" name="Text Box 355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209" name="Text Box 360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210" name="Text Box 361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211" name="Text Box 362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212" name="Text Box 380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213" name="Text Box 381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214" name="Text Box 382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215" name="Text Box 387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216" name="Text Box 388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217" name="Text Box 389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218" name="Text Box 416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219" name="Text Box 417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220" name="Text Box 418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221" name="Text Box 419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222" name="Text Box 420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223" name="Text Box 421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224" name="Text Box 422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225" name="Text Box 423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226" name="Text Box 424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227" name="Text Box 425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228" name="Text Box 426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229" name="Text Box 427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30" name="Text Box 106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31" name="Text Box 107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32" name="Text Box 108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33" name="Text Box 109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34" name="Text Box 110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35" name="Text Box 111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36" name="Text Box 112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37" name="Text Box 113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38" name="Text Box 114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39" name="Text Box 115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40" name="Text Box 116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41" name="Text Box 117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42" name="Text Box 118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43" name="Text Box 119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44" name="Text Box 120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45" name="Text Box 121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46" name="Text Box 122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47" name="Text Box 123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48" name="Text Box 124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49" name="Text Box 125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50" name="Text Box 126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51" name="Text Box 127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52" name="Text Box 128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53" name="Text Box 129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54" name="Text Box 130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55" name="Text Box 131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56" name="Text Box 132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57" name="Text Box 133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58" name="Text Box 134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59" name="Text Box 135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60" name="Text Box 136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61" name="Text Box 137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62" name="Text Box 138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63" name="Text Box 139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64" name="Text Box 140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65" name="Text Box 141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66" name="Text Box 142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67" name="Text Box 143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68" name="Text Box 144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69" name="Text Box 145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70" name="Text Box 150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71" name="Text Box 151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72" name="Text Box 152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73" name="Text Box 170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74" name="Text Box 171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75" name="Text Box 172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76" name="Text Box 177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77" name="Text Box 178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78" name="Text Box 179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79" name="Text Box 185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80" name="Text Box 186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81" name="Text Box 187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82" name="Text Box 192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83" name="Text Box 193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84" name="Text Box 194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85" name="Text Box 212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86" name="Text Box 213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183515</xdr:rowOff>
    </xdr:to>
    <xdr:sp>
      <xdr:nvSpPr>
        <xdr:cNvPr id="68287" name="Text Box 214"/>
        <xdr:cNvSpPr txBox="true"/>
      </xdr:nvSpPr>
      <xdr:spPr>
        <a:xfrm>
          <a:off x="1015365" y="8899525"/>
          <a:ext cx="76200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88" name="Text Box 219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89" name="Text Box 220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183515</xdr:rowOff>
    </xdr:to>
    <xdr:sp>
      <xdr:nvSpPr>
        <xdr:cNvPr id="68290" name="Text Box 221"/>
        <xdr:cNvSpPr txBox="true"/>
      </xdr:nvSpPr>
      <xdr:spPr>
        <a:xfrm>
          <a:off x="1015365" y="8899525"/>
          <a:ext cx="6667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291" name="Text Box 353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292" name="Text Box 354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293" name="Text Box 355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294" name="Text Box 360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295" name="Text Box 361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296" name="Text Box 362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297" name="Text Box 380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298" name="Text Box 381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299" name="Text Box 382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300" name="Text Box 387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301" name="Text Box 388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302" name="Text Box 389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303" name="Text Box 416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304" name="Text Box 417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305" name="Text Box 418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306" name="Text Box 419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307" name="Text Box 420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308" name="Text Box 421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309" name="Text Box 422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310" name="Text Box 423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68311" name="Text Box 424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312" name="Text Box 425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313" name="Text Box 426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68314" name="Text Box 427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15" name="Text Box 88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16" name="Text Box 88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17" name="Text Box 88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18" name="Text Box 88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19" name="Text Box 88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20" name="Text Box 88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21" name="Text Box 89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22" name="Text Box 89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23" name="Text Box 89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24" name="Text Box 89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25" name="Text Box 89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26" name="Text Box 89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27" name="Text Box 88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28" name="Text Box 88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29" name="Text Box 88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30" name="Text Box 88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31" name="Text Box 88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32" name="Text Box 88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33" name="Text Box 89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34" name="Text Box 89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35" name="Text Box 89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36" name="Text Box 89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37" name="Text Box 89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38" name="Text Box 89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39" name="Text Box 88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40" name="Text Box 88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41" name="Text Box 88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42" name="Text Box 88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43" name="Text Box 88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44" name="Text Box 88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45" name="Text Box 89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46" name="Text Box 89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47" name="Text Box 89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48" name="Text Box 89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49" name="Text Box 89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50" name="Text Box 89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51" name="Text Box 88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52" name="Text Box 88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53" name="Text Box 88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54" name="Text Box 88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55" name="Text Box 88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56" name="Text Box 88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57" name="Text Box 89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58" name="Text Box 89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59" name="Text Box 89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60" name="Text Box 89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61" name="Text Box 89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62" name="Text Box 89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63" name="Text Box 114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64" name="Text Box 114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65" name="Text Box 114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66" name="Text Box 114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67" name="Text Box 115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68" name="Text Box 115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69" name="Text Box 115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70" name="Text Box 115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71" name="Text Box 115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72" name="Text Box 115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73" name="Text Box 115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74" name="Text Box 115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75" name="Text Box 117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76" name="Text Box 117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77" name="Text Box 117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78" name="Text Box 117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79" name="Text Box 118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80" name="Text Box 118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81" name="Text Box 118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82" name="Text Box 118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83" name="Text Box 118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84" name="Text Box 118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85" name="Text Box 118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86" name="Text Box 118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87" name="Text Box 120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88" name="Text Box 120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89" name="Text Box 120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90" name="Text Box 120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91" name="Text Box 121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92" name="Text Box 121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93" name="Text Box 121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94" name="Text Box 121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95" name="Text Box 121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96" name="Text Box 121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97" name="Text Box 121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98" name="Text Box 121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399" name="Text Box 122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00" name="Text Box 122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01" name="Text Box 122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02" name="Text Box 123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03" name="Text Box 123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04" name="Text Box 123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05" name="Text Box 123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06" name="Text Box 123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07" name="Text Box 123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08" name="Text Box 123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09" name="Text Box 123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10" name="Text Box 123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11" name="Text Box 124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12" name="Text Box 124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13" name="Text Box 125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14" name="Text Box 125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15" name="Text Box 125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16" name="Text Box 125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17" name="Text Box 125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18" name="Text Box 125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19" name="Text Box 125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20" name="Text Box 125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21" name="Text Box 125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22" name="Text Box 125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23" name="Text Box 133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24" name="Text Box 133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25" name="Text Box 133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26" name="Text Box 133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27" name="Text Box 133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28" name="Text Box 133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29" name="Text Box 133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30" name="Text Box 133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31" name="Text Box 133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32" name="Text Box 133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33" name="Text Box 134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34" name="Text Box 134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35" name="Text Box 136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36" name="Text Box 136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37" name="Text Box 136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38" name="Text Box 136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39" name="Text Box 136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40" name="Text Box 136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41" name="Text Box 136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42" name="Text Box 136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43" name="Text Box 136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44" name="Text Box 136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45" name="Text Box 137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46" name="Text Box 137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47" name="Text Box 139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48" name="Text Box 139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49" name="Text Box 139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50" name="Text Box 139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51" name="Text Box 139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52" name="Text Box 139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53" name="Text Box 139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54" name="Text Box 139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55" name="Text Box 139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56" name="Text Box 139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57" name="Text Box 140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58" name="Text Box 140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59" name="Text Box 141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60" name="Text Box 141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61" name="Text Box 141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62" name="Text Box 141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63" name="Text Box 141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64" name="Text Box 141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65" name="Text Box 141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66" name="Text Box 141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67" name="Text Box 141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68" name="Text Box 142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69" name="Text Box 142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70" name="Text Box 142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71" name="Text Box 143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72" name="Text Box 143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73" name="Text Box 1434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74" name="Text Box 1435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75" name="Text Box 1436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76" name="Text Box 1437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77" name="Text Box 1438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78" name="Text Box 1439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79" name="Text Box 1440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80" name="Text Box 1441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81" name="Text Box 1442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735965</xdr:rowOff>
    </xdr:to>
    <xdr:sp>
      <xdr:nvSpPr>
        <xdr:cNvPr id="68482" name="Text Box 1443"/>
        <xdr:cNvSpPr txBox="true"/>
      </xdr:nvSpPr>
      <xdr:spPr>
        <a:xfrm>
          <a:off x="1015365" y="8899525"/>
          <a:ext cx="76200" cy="735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483" name="Text Box 1269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484" name="Text Box 1270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485" name="Text Box 1271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486" name="Text Box 1272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487" name="Text Box 1273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488" name="Text Box 1274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489" name="Text Box 1275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490" name="Text Box 1276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491" name="Text Box 1277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492" name="Text Box 1278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493" name="Text Box 1279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494" name="Text Box 1280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495" name="Text Box 1281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496" name="Text Box 1282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497" name="Text Box 1283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498" name="Text Box 1284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499" name="Text Box 1285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00" name="Text Box 1286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501" name="Text Box 1287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502" name="Text Box 1288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503" name="Text Box 1289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04" name="Text Box 1290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05" name="Text Box 1291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06" name="Text Box 1292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07" name="Text Box 1293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508" name="Text Box 1294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509" name="Text Box 1295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510" name="Text Box 1296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11" name="Text Box 1297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12" name="Text Box 1298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13" name="Text Box 1299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514" name="Text Box 1300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515" name="Text Box 1301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516" name="Text Box 1302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17" name="Text Box 1303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18" name="Text Box 1304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19" name="Text Box 1305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520" name="Text Box 1306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521" name="Text Box 1307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522" name="Text Box 1308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23" name="Text Box 1309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24" name="Text Box 1310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25" name="Text Box 1311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526" name="Text Box 1312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527" name="Text Box 1313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528" name="Text Box 1314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29" name="Text Box 1315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30" name="Text Box 1316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31" name="Text Box 1317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532" name="Text Box 1318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533" name="Text Box 1319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534" name="Text Box 1320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35" name="Text Box 1321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36" name="Text Box 1322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37" name="Text Box 1323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538" name="Text Box 1324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539" name="Text Box 1325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55880</xdr:rowOff>
    </xdr:to>
    <xdr:sp>
      <xdr:nvSpPr>
        <xdr:cNvPr id="68540" name="Text Box 1326"/>
        <xdr:cNvSpPr txBox="true"/>
      </xdr:nvSpPr>
      <xdr:spPr>
        <a:xfrm>
          <a:off x="1015365" y="8899525"/>
          <a:ext cx="76200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41" name="Text Box 1327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42" name="Text Box 1328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55880</xdr:rowOff>
    </xdr:to>
    <xdr:sp>
      <xdr:nvSpPr>
        <xdr:cNvPr id="68543" name="Text Box 1329"/>
        <xdr:cNvSpPr txBox="true"/>
      </xdr:nvSpPr>
      <xdr:spPr>
        <a:xfrm>
          <a:off x="1015365" y="8899525"/>
          <a:ext cx="66675" cy="865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44" name="Text Box 884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45" name="Text Box 885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46" name="Text Box 886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47" name="Text Box 887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48" name="Text Box 888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49" name="Text Box 889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50" name="Text Box 890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51" name="Text Box 891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52" name="Text Box 892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53" name="Text Box 893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54" name="Text Box 894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55" name="Text Box 895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56" name="Text Box 884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57" name="Text Box 885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58" name="Text Box 886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59" name="Text Box 887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60" name="Text Box 888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61" name="Text Box 889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62" name="Text Box 890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63" name="Text Box 891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64" name="Text Box 892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65" name="Text Box 893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66" name="Text Box 894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67" name="Text Box 895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68" name="Text Box 884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69" name="Text Box 885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70" name="Text Box 886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71" name="Text Box 887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72" name="Text Box 888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73" name="Text Box 889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74" name="Text Box 890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75" name="Text Box 891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76" name="Text Box 892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77" name="Text Box 893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78" name="Text Box 894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79" name="Text Box 895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80" name="Text Box 884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81" name="Text Box 885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82" name="Text Box 886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83" name="Text Box 887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84" name="Text Box 888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85" name="Text Box 889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86" name="Text Box 890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87" name="Text Box 891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88" name="Text Box 892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89" name="Text Box 893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90" name="Text Box 894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91" name="Text Box 895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92" name="Text Box 1146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93" name="Text Box 1147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94" name="Text Box 1148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95" name="Text Box 1149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96" name="Text Box 1150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97" name="Text Box 1151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98" name="Text Box 1152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599" name="Text Box 1153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00" name="Text Box 1154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01" name="Text Box 1155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02" name="Text Box 1156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03" name="Text Box 1157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04" name="Text Box 1176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05" name="Text Box 1177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06" name="Text Box 1178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07" name="Text Box 1179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08" name="Text Box 1180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09" name="Text Box 1181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10" name="Text Box 1182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11" name="Text Box 1183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12" name="Text Box 1184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13" name="Text Box 1185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14" name="Text Box 1186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15" name="Text Box 1187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16" name="Text Box 1206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17" name="Text Box 1207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18" name="Text Box 1208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19" name="Text Box 1209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20" name="Text Box 1210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21" name="Text Box 1211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22" name="Text Box 1212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23" name="Text Box 1213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24" name="Text Box 1214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25" name="Text Box 1215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26" name="Text Box 1216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27" name="Text Box 1217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28" name="Text Box 1227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29" name="Text Box 1228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30" name="Text Box 1229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31" name="Text Box 1230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32" name="Text Box 1231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33" name="Text Box 1232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34" name="Text Box 1233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35" name="Text Box 1234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36" name="Text Box 1235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37" name="Text Box 1236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38" name="Text Box 1237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39" name="Text Box 1238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40" name="Text Box 1248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41" name="Text Box 1249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42" name="Text Box 1250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43" name="Text Box 1251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44" name="Text Box 1252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45" name="Text Box 1253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46" name="Text Box 1254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47" name="Text Box 1255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48" name="Text Box 1256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49" name="Text Box 1257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50" name="Text Box 1258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51" name="Text Box 1259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52" name="Text Box 1330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53" name="Text Box 1331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54" name="Text Box 1332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55" name="Text Box 1333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56" name="Text Box 1334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57" name="Text Box 1335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58" name="Text Box 1336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59" name="Text Box 1337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60" name="Text Box 1338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61" name="Text Box 1339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62" name="Text Box 1340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63" name="Text Box 1341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64" name="Text Box 1360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65" name="Text Box 1361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66" name="Text Box 1362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67" name="Text Box 1363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68" name="Text Box 1364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69" name="Text Box 1365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70" name="Text Box 1366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71" name="Text Box 1367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72" name="Text Box 1368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73" name="Text Box 1369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74" name="Text Box 1370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75" name="Text Box 1371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76" name="Text Box 1390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77" name="Text Box 1391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78" name="Text Box 1392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79" name="Text Box 1393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80" name="Text Box 1394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81" name="Text Box 1395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82" name="Text Box 1396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83" name="Text Box 1397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84" name="Text Box 1398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85" name="Text Box 1399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86" name="Text Box 1400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87" name="Text Box 1401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88" name="Text Box 1411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89" name="Text Box 1412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90" name="Text Box 1413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91" name="Text Box 1414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92" name="Text Box 1415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93" name="Text Box 1416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94" name="Text Box 1417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95" name="Text Box 1418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96" name="Text Box 1419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97" name="Text Box 1420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98" name="Text Box 1421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699" name="Text Box 1422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700" name="Text Box 1432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701" name="Text Box 1433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702" name="Text Box 1434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703" name="Text Box 1435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704" name="Text Box 1436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705" name="Text Box 1437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706" name="Text Box 1438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707" name="Text Box 1439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708" name="Text Box 1440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709" name="Text Box 1441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710" name="Text Box 1442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745490</xdr:rowOff>
    </xdr:to>
    <xdr:sp>
      <xdr:nvSpPr>
        <xdr:cNvPr id="68711" name="Text Box 1443"/>
        <xdr:cNvSpPr txBox="true"/>
      </xdr:nvSpPr>
      <xdr:spPr>
        <a:xfrm>
          <a:off x="1015365" y="8899525"/>
          <a:ext cx="76200" cy="745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313055</xdr:rowOff>
    </xdr:to>
    <xdr:sp>
      <xdr:nvSpPr>
        <xdr:cNvPr id="68712" name="Text Box 29"/>
        <xdr:cNvSpPr txBox="true"/>
      </xdr:nvSpPr>
      <xdr:spPr>
        <a:xfrm>
          <a:off x="1015365" y="7927975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313055</xdr:rowOff>
    </xdr:to>
    <xdr:sp>
      <xdr:nvSpPr>
        <xdr:cNvPr id="68713" name="Text Box 30"/>
        <xdr:cNvSpPr txBox="true"/>
      </xdr:nvSpPr>
      <xdr:spPr>
        <a:xfrm>
          <a:off x="1015365" y="7927975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313055</xdr:rowOff>
    </xdr:to>
    <xdr:sp>
      <xdr:nvSpPr>
        <xdr:cNvPr id="68714" name="Text Box 31"/>
        <xdr:cNvSpPr txBox="true"/>
      </xdr:nvSpPr>
      <xdr:spPr>
        <a:xfrm>
          <a:off x="1015365" y="7927975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313055</xdr:rowOff>
    </xdr:to>
    <xdr:sp>
      <xdr:nvSpPr>
        <xdr:cNvPr id="68715" name="Text Box 32"/>
        <xdr:cNvSpPr txBox="true"/>
      </xdr:nvSpPr>
      <xdr:spPr>
        <a:xfrm>
          <a:off x="1015365" y="7927975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313055</xdr:rowOff>
    </xdr:to>
    <xdr:sp>
      <xdr:nvSpPr>
        <xdr:cNvPr id="68716" name="Text Box 55"/>
        <xdr:cNvSpPr txBox="true"/>
      </xdr:nvSpPr>
      <xdr:spPr>
        <a:xfrm>
          <a:off x="1015365" y="7927975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313055</xdr:rowOff>
    </xdr:to>
    <xdr:sp>
      <xdr:nvSpPr>
        <xdr:cNvPr id="68717" name="Text Box 56"/>
        <xdr:cNvSpPr txBox="true"/>
      </xdr:nvSpPr>
      <xdr:spPr>
        <a:xfrm>
          <a:off x="1015365" y="7927975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313055</xdr:rowOff>
    </xdr:to>
    <xdr:sp>
      <xdr:nvSpPr>
        <xdr:cNvPr id="68718" name="Text Box 57"/>
        <xdr:cNvSpPr txBox="true"/>
      </xdr:nvSpPr>
      <xdr:spPr>
        <a:xfrm>
          <a:off x="1015365" y="7927975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313055</xdr:rowOff>
    </xdr:to>
    <xdr:sp>
      <xdr:nvSpPr>
        <xdr:cNvPr id="68719" name="Text Box 58"/>
        <xdr:cNvSpPr txBox="true"/>
      </xdr:nvSpPr>
      <xdr:spPr>
        <a:xfrm>
          <a:off x="1015365" y="7927975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313055</xdr:rowOff>
    </xdr:to>
    <xdr:sp>
      <xdr:nvSpPr>
        <xdr:cNvPr id="68720" name="Text Box 73"/>
        <xdr:cNvSpPr txBox="true"/>
      </xdr:nvSpPr>
      <xdr:spPr>
        <a:xfrm>
          <a:off x="1015365" y="7927975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313055</xdr:rowOff>
    </xdr:to>
    <xdr:sp>
      <xdr:nvSpPr>
        <xdr:cNvPr id="68721" name="Text Box 74"/>
        <xdr:cNvSpPr txBox="true"/>
      </xdr:nvSpPr>
      <xdr:spPr>
        <a:xfrm>
          <a:off x="1015365" y="7927975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313055</xdr:rowOff>
    </xdr:to>
    <xdr:sp>
      <xdr:nvSpPr>
        <xdr:cNvPr id="68722" name="Text Box 75"/>
        <xdr:cNvSpPr txBox="true"/>
      </xdr:nvSpPr>
      <xdr:spPr>
        <a:xfrm>
          <a:off x="1015365" y="7927975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14</xdr:row>
      <xdr:rowOff>313055</xdr:rowOff>
    </xdr:to>
    <xdr:sp>
      <xdr:nvSpPr>
        <xdr:cNvPr id="68723" name="Text Box 76"/>
        <xdr:cNvSpPr txBox="true"/>
      </xdr:nvSpPr>
      <xdr:spPr>
        <a:xfrm>
          <a:off x="1015365" y="7927975"/>
          <a:ext cx="12382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24" name="Text Box 884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25" name="Text Box 885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26" name="Text Box 886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27" name="Text Box 887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28" name="Text Box 888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29" name="Text Box 889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30" name="Text Box 890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31" name="Text Box 891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32" name="Text Box 892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33" name="Text Box 893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34" name="Text Box 894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35" name="Text Box 895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36" name="Text Box 884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37" name="Text Box 885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38" name="Text Box 886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39" name="Text Box 887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40" name="Text Box 888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41" name="Text Box 889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42" name="Text Box 890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43" name="Text Box 891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44" name="Text Box 892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45" name="Text Box 893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46" name="Text Box 894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47" name="Text Box 895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48" name="Text Box 884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49" name="Text Box 885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50" name="Text Box 886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51" name="Text Box 887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52" name="Text Box 888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53" name="Text Box 889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54" name="Text Box 890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55" name="Text Box 891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56" name="Text Box 892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57" name="Text Box 893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58" name="Text Box 894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59" name="Text Box 895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60" name="Text Box 884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61" name="Text Box 885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62" name="Text Box 886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63" name="Text Box 887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64" name="Text Box 888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65" name="Text Box 889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66" name="Text Box 890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67" name="Text Box 891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68" name="Text Box 892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69" name="Text Box 893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70" name="Text Box 894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71" name="Text Box 895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72" name="Text Box 1146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73" name="Text Box 1147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74" name="Text Box 1148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75" name="Text Box 1149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76" name="Text Box 1150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77" name="Text Box 1151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78" name="Text Box 1152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79" name="Text Box 1153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80" name="Text Box 1154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81" name="Text Box 1155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82" name="Text Box 1156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83" name="Text Box 1157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84" name="Text Box 1176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85" name="Text Box 1177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86" name="Text Box 1178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87" name="Text Box 1179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88" name="Text Box 1180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89" name="Text Box 1181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90" name="Text Box 1182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91" name="Text Box 1183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92" name="Text Box 1184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93" name="Text Box 1185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94" name="Text Box 1186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95" name="Text Box 1187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96" name="Text Box 1206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97" name="Text Box 1207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98" name="Text Box 1208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799" name="Text Box 1209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00" name="Text Box 1210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01" name="Text Box 1211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02" name="Text Box 1212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03" name="Text Box 1213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04" name="Text Box 1214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05" name="Text Box 1215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06" name="Text Box 1216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07" name="Text Box 1217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08" name="Text Box 1227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09" name="Text Box 1228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10" name="Text Box 1229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11" name="Text Box 1230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12" name="Text Box 1231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13" name="Text Box 1232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14" name="Text Box 1233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15" name="Text Box 1234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16" name="Text Box 1235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17" name="Text Box 1236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18" name="Text Box 1237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19" name="Text Box 1238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20" name="Text Box 1248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21" name="Text Box 1249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22" name="Text Box 1250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23" name="Text Box 1251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24" name="Text Box 1252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25" name="Text Box 1253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26" name="Text Box 1254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27" name="Text Box 1255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28" name="Text Box 1256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29" name="Text Box 1257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30" name="Text Box 1258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31" name="Text Box 1259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32" name="Text Box 1330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33" name="Text Box 1331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34" name="Text Box 1332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35" name="Text Box 1333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36" name="Text Box 1334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37" name="Text Box 1335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38" name="Text Box 1336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39" name="Text Box 1337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40" name="Text Box 1338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41" name="Text Box 1339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42" name="Text Box 1340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43" name="Text Box 1341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44" name="Text Box 1360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45" name="Text Box 1361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46" name="Text Box 1362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47" name="Text Box 1363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48" name="Text Box 1364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49" name="Text Box 1365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50" name="Text Box 1366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51" name="Text Box 1367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52" name="Text Box 1368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53" name="Text Box 1369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54" name="Text Box 1370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55" name="Text Box 1371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56" name="Text Box 1390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57" name="Text Box 1391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58" name="Text Box 1392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59" name="Text Box 1393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60" name="Text Box 1394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61" name="Text Box 1395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62" name="Text Box 1396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63" name="Text Box 1397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64" name="Text Box 1398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65" name="Text Box 1399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66" name="Text Box 1400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67" name="Text Box 1401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68" name="Text Box 1411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69" name="Text Box 1412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70" name="Text Box 1413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71" name="Text Box 1414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72" name="Text Box 1415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73" name="Text Box 1416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74" name="Text Box 1417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75" name="Text Box 1418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76" name="Text Box 1419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77" name="Text Box 1420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78" name="Text Box 1421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79" name="Text Box 1422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80" name="Text Box 1432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81" name="Text Box 1433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82" name="Text Box 1434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83" name="Text Box 1435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84" name="Text Box 1436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85" name="Text Box 1437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86" name="Text Box 1438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87" name="Text Box 1439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88" name="Text Box 1440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89" name="Text Box 1441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90" name="Text Box 1442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714375</xdr:rowOff>
    </xdr:to>
    <xdr:sp>
      <xdr:nvSpPr>
        <xdr:cNvPr id="68891" name="Text Box 1443"/>
        <xdr:cNvSpPr txBox="true"/>
      </xdr:nvSpPr>
      <xdr:spPr>
        <a:xfrm>
          <a:off x="1015365" y="792797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892" name="Text Box 620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893" name="Text Box 621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894" name="Text Box 622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895" name="Text Box 623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896" name="Text Box 624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897" name="Text Box 625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898" name="Text Box 626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899" name="Text Box 627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900" name="Text Box 628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901" name="Text Box 629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902" name="Text Box 630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903" name="Text Box 631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68904" name="Text Box 641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68905" name="Text Box 642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68906" name="Text Box 643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68907" name="Text Box 644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68908" name="Text Box 645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68909" name="Text Box 646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68910" name="Text Box 647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68911" name="Text Box 648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68912" name="Text Box 649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68913" name="Text Box 650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68914" name="Text Box 651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68915" name="Text Box 652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916" name="Text Box 668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917" name="Text Box 669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918" name="Text Box 670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919" name="Text Box 671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920" name="Text Box 672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921" name="Text Box 673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922" name="Text Box 674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923" name="Text Box 675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924" name="Text Box 676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925" name="Text Box 677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926" name="Text Box 678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68927" name="Text Box 679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28" name="Text Box 106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29" name="Text Box 107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30" name="Text Box 108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31" name="Text Box 109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32" name="Text Box 110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33" name="Text Box 111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34" name="Text Box 112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35" name="Text Box 113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36" name="Text Box 114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37" name="Text Box 115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38" name="Text Box 116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39" name="Text Box 117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40" name="Text Box 118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41" name="Text Box 119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42" name="Text Box 120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43" name="Text Box 121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44" name="Text Box 122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45" name="Text Box 123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46" name="Text Box 124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47" name="Text Box 125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48" name="Text Box 126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49" name="Text Box 127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50" name="Text Box 128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51" name="Text Box 129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52" name="Text Box 130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53" name="Text Box 131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54" name="Text Box 132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55" name="Text Box 133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56" name="Text Box 134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57" name="Text Box 135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58" name="Text Box 136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59" name="Text Box 137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60" name="Text Box 138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61" name="Text Box 139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62" name="Text Box 140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63" name="Text Box 141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64" name="Text Box 142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65" name="Text Box 143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66" name="Text Box 144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67" name="Text Box 145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68" name="Text Box 150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69" name="Text Box 151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70" name="Text Box 152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71" name="Text Box 170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72" name="Text Box 171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73" name="Text Box 172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74" name="Text Box 177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75" name="Text Box 178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76" name="Text Box 179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77" name="Text Box 185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78" name="Text Box 186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79" name="Text Box 187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80" name="Text Box 192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81" name="Text Box 193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82" name="Text Box 194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83" name="Text Box 212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84" name="Text Box 213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95885</xdr:rowOff>
    </xdr:to>
    <xdr:sp>
      <xdr:nvSpPr>
        <xdr:cNvPr id="68985" name="Text Box 214"/>
        <xdr:cNvSpPr txBox="true"/>
      </xdr:nvSpPr>
      <xdr:spPr>
        <a:xfrm>
          <a:off x="1015365" y="8899525"/>
          <a:ext cx="76200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86" name="Text Box 219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87" name="Text Box 220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95885</xdr:rowOff>
    </xdr:to>
    <xdr:sp>
      <xdr:nvSpPr>
        <xdr:cNvPr id="68988" name="Text Box 221"/>
        <xdr:cNvSpPr txBox="true"/>
      </xdr:nvSpPr>
      <xdr:spPr>
        <a:xfrm>
          <a:off x="1015365" y="8899525"/>
          <a:ext cx="6667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8989" name="Text Box 884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8990" name="Text Box 885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8991" name="Text Box 886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8992" name="Text Box 887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8993" name="Text Box 888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8994" name="Text Box 889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8995" name="Text Box 890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8996" name="Text Box 891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8997" name="Text Box 892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8998" name="Text Box 893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8999" name="Text Box 894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00" name="Text Box 895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01" name="Text Box 884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02" name="Text Box 885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03" name="Text Box 886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04" name="Text Box 887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05" name="Text Box 888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06" name="Text Box 889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07" name="Text Box 890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08" name="Text Box 891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09" name="Text Box 892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10" name="Text Box 893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11" name="Text Box 894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12" name="Text Box 895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13" name="Text Box 884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14" name="Text Box 885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15" name="Text Box 886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16" name="Text Box 887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17" name="Text Box 888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18" name="Text Box 889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19" name="Text Box 890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20" name="Text Box 891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21" name="Text Box 892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22" name="Text Box 893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23" name="Text Box 894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24" name="Text Box 895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25" name="Text Box 884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26" name="Text Box 885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27" name="Text Box 886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28" name="Text Box 887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29" name="Text Box 888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30" name="Text Box 889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31" name="Text Box 890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32" name="Text Box 891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33" name="Text Box 892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34" name="Text Box 893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35" name="Text Box 894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340360</xdr:rowOff>
    </xdr:to>
    <xdr:sp>
      <xdr:nvSpPr>
        <xdr:cNvPr id="69036" name="Text Box 895"/>
        <xdr:cNvSpPr txBox="true"/>
      </xdr:nvSpPr>
      <xdr:spPr>
        <a:xfrm>
          <a:off x="1015365" y="8899525"/>
          <a:ext cx="7620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37" name="Text Box 1085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38" name="Text Box 1086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39" name="Text Box 1087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40" name="Text Box 1088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41" name="Text Box 1089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42" name="Text Box 1090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43" name="Text Box 1091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44" name="Text Box 1092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45" name="Text Box 1093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46" name="Text Box 1094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47" name="Text Box 1095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48" name="Text Box 1096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49" name="Text Box 1097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50" name="Text Box 1098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51" name="Text Box 1099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52" name="Text Box 1100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53" name="Text Box 1101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54" name="Text Box 1102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55" name="Text Box 1103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56" name="Text Box 1104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57" name="Text Box 1105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58" name="Text Box 1106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59" name="Text Box 1107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60" name="Text Box 1108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61" name="Text Box 1109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62" name="Text Box 1110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63" name="Text Box 1111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64" name="Text Box 1112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65" name="Text Box 1113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66" name="Text Box 1114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67" name="Text Box 1115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68" name="Text Box 1116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69" name="Text Box 1117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70" name="Text Box 1118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71" name="Text Box 1119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72" name="Text Box 1120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73" name="Text Box 1121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74" name="Text Box 1122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75" name="Text Box 1123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76" name="Text Box 1124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77" name="Text Box 1125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78" name="Text Box 1126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79" name="Text Box 1127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80" name="Text Box 1128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81" name="Text Box 1129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82" name="Text Box 1130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83" name="Text Box 1131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84" name="Text Box 1132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85" name="Text Box 1133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86" name="Text Box 1134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87" name="Text Box 1135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88" name="Text Box 1136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89" name="Text Box 1137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90" name="Text Box 1138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91" name="Text Box 1139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92" name="Text Box 1140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93" name="Text Box 1141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94" name="Text Box 1142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95" name="Text Box 1143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96" name="Text Box 1144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097" name="Text Box 1145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98" name="Text Box 1269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099" name="Text Box 1270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00" name="Text Box 1271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01" name="Text Box 1272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02" name="Text Box 1273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03" name="Text Box 1274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04" name="Text Box 1275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05" name="Text Box 1276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06" name="Text Box 1277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07" name="Text Box 1278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08" name="Text Box 1279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09" name="Text Box 1280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10" name="Text Box 1281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11" name="Text Box 1282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12" name="Text Box 1283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13" name="Text Box 1284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14" name="Text Box 1285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15" name="Text Box 1286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16" name="Text Box 1287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17" name="Text Box 1288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18" name="Text Box 1289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19" name="Text Box 1290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20" name="Text Box 1291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21" name="Text Box 1292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22" name="Text Box 1293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23" name="Text Box 1294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24" name="Text Box 1295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25" name="Text Box 1296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26" name="Text Box 1297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27" name="Text Box 1298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28" name="Text Box 1299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29" name="Text Box 1300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30" name="Text Box 1301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31" name="Text Box 1302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32" name="Text Box 1303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33" name="Text Box 1304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34" name="Text Box 1305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35" name="Text Box 1306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36" name="Text Box 1307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37" name="Text Box 1308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38" name="Text Box 1309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39" name="Text Box 1310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40" name="Text Box 1311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41" name="Text Box 1312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42" name="Text Box 1313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43" name="Text Box 1314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44" name="Text Box 1315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45" name="Text Box 1316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46" name="Text Box 1317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47" name="Text Box 1318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48" name="Text Box 1319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49" name="Text Box 1320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50" name="Text Box 1321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51" name="Text Box 1322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52" name="Text Box 1323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53" name="Text Box 1324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54" name="Text Box 1325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6985</xdr:rowOff>
    </xdr:to>
    <xdr:sp>
      <xdr:nvSpPr>
        <xdr:cNvPr id="69155" name="Text Box 1326"/>
        <xdr:cNvSpPr txBox="true"/>
      </xdr:nvSpPr>
      <xdr:spPr>
        <a:xfrm>
          <a:off x="1015365" y="5337175"/>
          <a:ext cx="76200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56" name="Text Box 1327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57" name="Text Box 1328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6985</xdr:rowOff>
    </xdr:to>
    <xdr:sp>
      <xdr:nvSpPr>
        <xdr:cNvPr id="69158" name="Text Box 1329"/>
        <xdr:cNvSpPr txBox="true"/>
      </xdr:nvSpPr>
      <xdr:spPr>
        <a:xfrm>
          <a:off x="1015365" y="5337175"/>
          <a:ext cx="66675" cy="816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302895</xdr:rowOff>
    </xdr:to>
    <xdr:sp>
      <xdr:nvSpPr>
        <xdr:cNvPr id="69159" name="Text Box 29"/>
        <xdr:cNvSpPr txBox="true"/>
      </xdr:nvSpPr>
      <xdr:spPr>
        <a:xfrm>
          <a:off x="1015365" y="8899525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302895</xdr:rowOff>
    </xdr:to>
    <xdr:sp>
      <xdr:nvSpPr>
        <xdr:cNvPr id="69160" name="Text Box 30"/>
        <xdr:cNvSpPr txBox="true"/>
      </xdr:nvSpPr>
      <xdr:spPr>
        <a:xfrm>
          <a:off x="1015365" y="8899525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302895</xdr:rowOff>
    </xdr:to>
    <xdr:sp>
      <xdr:nvSpPr>
        <xdr:cNvPr id="69161" name="Text Box 31"/>
        <xdr:cNvSpPr txBox="true"/>
      </xdr:nvSpPr>
      <xdr:spPr>
        <a:xfrm>
          <a:off x="1015365" y="8899525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302895</xdr:rowOff>
    </xdr:to>
    <xdr:sp>
      <xdr:nvSpPr>
        <xdr:cNvPr id="69162" name="Text Box 32"/>
        <xdr:cNvSpPr txBox="true"/>
      </xdr:nvSpPr>
      <xdr:spPr>
        <a:xfrm>
          <a:off x="1015365" y="8899525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302895</xdr:rowOff>
    </xdr:to>
    <xdr:sp>
      <xdr:nvSpPr>
        <xdr:cNvPr id="69163" name="Text Box 55"/>
        <xdr:cNvSpPr txBox="true"/>
      </xdr:nvSpPr>
      <xdr:spPr>
        <a:xfrm>
          <a:off x="1015365" y="8899525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302895</xdr:rowOff>
    </xdr:to>
    <xdr:sp>
      <xdr:nvSpPr>
        <xdr:cNvPr id="69164" name="Text Box 56"/>
        <xdr:cNvSpPr txBox="true"/>
      </xdr:nvSpPr>
      <xdr:spPr>
        <a:xfrm>
          <a:off x="1015365" y="8899525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302895</xdr:rowOff>
    </xdr:to>
    <xdr:sp>
      <xdr:nvSpPr>
        <xdr:cNvPr id="69165" name="Text Box 57"/>
        <xdr:cNvSpPr txBox="true"/>
      </xdr:nvSpPr>
      <xdr:spPr>
        <a:xfrm>
          <a:off x="1015365" y="8899525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302895</xdr:rowOff>
    </xdr:to>
    <xdr:sp>
      <xdr:nvSpPr>
        <xdr:cNvPr id="69166" name="Text Box 58"/>
        <xdr:cNvSpPr txBox="true"/>
      </xdr:nvSpPr>
      <xdr:spPr>
        <a:xfrm>
          <a:off x="1015365" y="8899525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302895</xdr:rowOff>
    </xdr:to>
    <xdr:sp>
      <xdr:nvSpPr>
        <xdr:cNvPr id="69167" name="Text Box 73"/>
        <xdr:cNvSpPr txBox="true"/>
      </xdr:nvSpPr>
      <xdr:spPr>
        <a:xfrm>
          <a:off x="1015365" y="8899525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302895</xdr:rowOff>
    </xdr:to>
    <xdr:sp>
      <xdr:nvSpPr>
        <xdr:cNvPr id="69168" name="Text Box 74"/>
        <xdr:cNvSpPr txBox="true"/>
      </xdr:nvSpPr>
      <xdr:spPr>
        <a:xfrm>
          <a:off x="1015365" y="8899525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302895</xdr:rowOff>
    </xdr:to>
    <xdr:sp>
      <xdr:nvSpPr>
        <xdr:cNvPr id="69169" name="Text Box 75"/>
        <xdr:cNvSpPr txBox="true"/>
      </xdr:nvSpPr>
      <xdr:spPr>
        <a:xfrm>
          <a:off x="1015365" y="8899525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302895</xdr:rowOff>
    </xdr:to>
    <xdr:sp>
      <xdr:nvSpPr>
        <xdr:cNvPr id="69170" name="Text Box 76"/>
        <xdr:cNvSpPr txBox="true"/>
      </xdr:nvSpPr>
      <xdr:spPr>
        <a:xfrm>
          <a:off x="1015365" y="8899525"/>
          <a:ext cx="1238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9171" name="Text Box 29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9172" name="Text Box 30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9173" name="Text Box 31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9174" name="Text Box 32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9175" name="Text Box 55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9176" name="Text Box 56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9177" name="Text Box 57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9178" name="Text Box 58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9179" name="Text Box 73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9180" name="Text Box 74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9181" name="Text Box 75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182245</xdr:rowOff>
    </xdr:to>
    <xdr:sp>
      <xdr:nvSpPr>
        <xdr:cNvPr id="69182" name="Text Box 76"/>
        <xdr:cNvSpPr txBox="true"/>
      </xdr:nvSpPr>
      <xdr:spPr>
        <a:xfrm>
          <a:off x="1015365" y="8899525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498475</xdr:rowOff>
    </xdr:to>
    <xdr:sp>
      <xdr:nvSpPr>
        <xdr:cNvPr id="69183" name="Text Box 353"/>
        <xdr:cNvSpPr txBox="true"/>
      </xdr:nvSpPr>
      <xdr:spPr>
        <a:xfrm>
          <a:off x="1015365" y="889952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498475</xdr:rowOff>
    </xdr:to>
    <xdr:sp>
      <xdr:nvSpPr>
        <xdr:cNvPr id="69184" name="Text Box 354"/>
        <xdr:cNvSpPr txBox="true"/>
      </xdr:nvSpPr>
      <xdr:spPr>
        <a:xfrm>
          <a:off x="1015365" y="889952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498475</xdr:rowOff>
    </xdr:to>
    <xdr:sp>
      <xdr:nvSpPr>
        <xdr:cNvPr id="69185" name="Text Box 355"/>
        <xdr:cNvSpPr txBox="true"/>
      </xdr:nvSpPr>
      <xdr:spPr>
        <a:xfrm>
          <a:off x="1015365" y="889952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498475</xdr:rowOff>
    </xdr:to>
    <xdr:sp>
      <xdr:nvSpPr>
        <xdr:cNvPr id="69186" name="Text Box 360"/>
        <xdr:cNvSpPr txBox="true"/>
      </xdr:nvSpPr>
      <xdr:spPr>
        <a:xfrm>
          <a:off x="1015365" y="889952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498475</xdr:rowOff>
    </xdr:to>
    <xdr:sp>
      <xdr:nvSpPr>
        <xdr:cNvPr id="69187" name="Text Box 361"/>
        <xdr:cNvSpPr txBox="true"/>
      </xdr:nvSpPr>
      <xdr:spPr>
        <a:xfrm>
          <a:off x="1015365" y="889952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498475</xdr:rowOff>
    </xdr:to>
    <xdr:sp>
      <xdr:nvSpPr>
        <xdr:cNvPr id="69188" name="Text Box 362"/>
        <xdr:cNvSpPr txBox="true"/>
      </xdr:nvSpPr>
      <xdr:spPr>
        <a:xfrm>
          <a:off x="1015365" y="889952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498475</xdr:rowOff>
    </xdr:to>
    <xdr:sp>
      <xdr:nvSpPr>
        <xdr:cNvPr id="69189" name="Text Box 380"/>
        <xdr:cNvSpPr txBox="true"/>
      </xdr:nvSpPr>
      <xdr:spPr>
        <a:xfrm>
          <a:off x="1015365" y="889952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498475</xdr:rowOff>
    </xdr:to>
    <xdr:sp>
      <xdr:nvSpPr>
        <xdr:cNvPr id="69190" name="Text Box 381"/>
        <xdr:cNvSpPr txBox="true"/>
      </xdr:nvSpPr>
      <xdr:spPr>
        <a:xfrm>
          <a:off x="1015365" y="889952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498475</xdr:rowOff>
    </xdr:to>
    <xdr:sp>
      <xdr:nvSpPr>
        <xdr:cNvPr id="69191" name="Text Box 382"/>
        <xdr:cNvSpPr txBox="true"/>
      </xdr:nvSpPr>
      <xdr:spPr>
        <a:xfrm>
          <a:off x="1015365" y="889952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498475</xdr:rowOff>
    </xdr:to>
    <xdr:sp>
      <xdr:nvSpPr>
        <xdr:cNvPr id="69192" name="Text Box 387"/>
        <xdr:cNvSpPr txBox="true"/>
      </xdr:nvSpPr>
      <xdr:spPr>
        <a:xfrm>
          <a:off x="1015365" y="889952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498475</xdr:rowOff>
    </xdr:to>
    <xdr:sp>
      <xdr:nvSpPr>
        <xdr:cNvPr id="69193" name="Text Box 388"/>
        <xdr:cNvSpPr txBox="true"/>
      </xdr:nvSpPr>
      <xdr:spPr>
        <a:xfrm>
          <a:off x="1015365" y="889952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498475</xdr:rowOff>
    </xdr:to>
    <xdr:sp>
      <xdr:nvSpPr>
        <xdr:cNvPr id="69194" name="Text Box 389"/>
        <xdr:cNvSpPr txBox="true"/>
      </xdr:nvSpPr>
      <xdr:spPr>
        <a:xfrm>
          <a:off x="1015365" y="889952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498475</xdr:rowOff>
    </xdr:to>
    <xdr:sp>
      <xdr:nvSpPr>
        <xdr:cNvPr id="69195" name="Text Box 416"/>
        <xdr:cNvSpPr txBox="true"/>
      </xdr:nvSpPr>
      <xdr:spPr>
        <a:xfrm>
          <a:off x="1015365" y="889952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498475</xdr:rowOff>
    </xdr:to>
    <xdr:sp>
      <xdr:nvSpPr>
        <xdr:cNvPr id="69196" name="Text Box 417"/>
        <xdr:cNvSpPr txBox="true"/>
      </xdr:nvSpPr>
      <xdr:spPr>
        <a:xfrm>
          <a:off x="1015365" y="889952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498475</xdr:rowOff>
    </xdr:to>
    <xdr:sp>
      <xdr:nvSpPr>
        <xdr:cNvPr id="69197" name="Text Box 418"/>
        <xdr:cNvSpPr txBox="true"/>
      </xdr:nvSpPr>
      <xdr:spPr>
        <a:xfrm>
          <a:off x="1015365" y="889952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498475</xdr:rowOff>
    </xdr:to>
    <xdr:sp>
      <xdr:nvSpPr>
        <xdr:cNvPr id="69198" name="Text Box 419"/>
        <xdr:cNvSpPr txBox="true"/>
      </xdr:nvSpPr>
      <xdr:spPr>
        <a:xfrm>
          <a:off x="1015365" y="889952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498475</xdr:rowOff>
    </xdr:to>
    <xdr:sp>
      <xdr:nvSpPr>
        <xdr:cNvPr id="69199" name="Text Box 420"/>
        <xdr:cNvSpPr txBox="true"/>
      </xdr:nvSpPr>
      <xdr:spPr>
        <a:xfrm>
          <a:off x="1015365" y="889952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498475</xdr:rowOff>
    </xdr:to>
    <xdr:sp>
      <xdr:nvSpPr>
        <xdr:cNvPr id="69200" name="Text Box 421"/>
        <xdr:cNvSpPr txBox="true"/>
      </xdr:nvSpPr>
      <xdr:spPr>
        <a:xfrm>
          <a:off x="1015365" y="889952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498475</xdr:rowOff>
    </xdr:to>
    <xdr:sp>
      <xdr:nvSpPr>
        <xdr:cNvPr id="69201" name="Text Box 422"/>
        <xdr:cNvSpPr txBox="true"/>
      </xdr:nvSpPr>
      <xdr:spPr>
        <a:xfrm>
          <a:off x="1015365" y="889952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498475</xdr:rowOff>
    </xdr:to>
    <xdr:sp>
      <xdr:nvSpPr>
        <xdr:cNvPr id="69202" name="Text Box 423"/>
        <xdr:cNvSpPr txBox="true"/>
      </xdr:nvSpPr>
      <xdr:spPr>
        <a:xfrm>
          <a:off x="1015365" y="889952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498475</xdr:rowOff>
    </xdr:to>
    <xdr:sp>
      <xdr:nvSpPr>
        <xdr:cNvPr id="69203" name="Text Box 424"/>
        <xdr:cNvSpPr txBox="true"/>
      </xdr:nvSpPr>
      <xdr:spPr>
        <a:xfrm>
          <a:off x="1015365" y="8899525"/>
          <a:ext cx="7620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498475</xdr:rowOff>
    </xdr:to>
    <xdr:sp>
      <xdr:nvSpPr>
        <xdr:cNvPr id="69204" name="Text Box 425"/>
        <xdr:cNvSpPr txBox="true"/>
      </xdr:nvSpPr>
      <xdr:spPr>
        <a:xfrm>
          <a:off x="1015365" y="889952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498475</xdr:rowOff>
    </xdr:to>
    <xdr:sp>
      <xdr:nvSpPr>
        <xdr:cNvPr id="69205" name="Text Box 426"/>
        <xdr:cNvSpPr txBox="true"/>
      </xdr:nvSpPr>
      <xdr:spPr>
        <a:xfrm>
          <a:off x="1015365" y="889952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498475</xdr:rowOff>
    </xdr:to>
    <xdr:sp>
      <xdr:nvSpPr>
        <xdr:cNvPr id="69206" name="Text Box 427"/>
        <xdr:cNvSpPr txBox="true"/>
      </xdr:nvSpPr>
      <xdr:spPr>
        <a:xfrm>
          <a:off x="1015365" y="8899525"/>
          <a:ext cx="66675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07" name="Text Box 884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08" name="Text Box 885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09" name="Text Box 886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10" name="Text Box 887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11" name="Text Box 888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12" name="Text Box 889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13" name="Text Box 890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14" name="Text Box 891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15" name="Text Box 892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16" name="Text Box 893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17" name="Text Box 894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18" name="Text Box 895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19" name="Text Box 884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20" name="Text Box 885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21" name="Text Box 886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22" name="Text Box 887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23" name="Text Box 888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24" name="Text Box 889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25" name="Text Box 890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26" name="Text Box 891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27" name="Text Box 892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28" name="Text Box 893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29" name="Text Box 894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30" name="Text Box 895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31" name="Text Box 884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32" name="Text Box 885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33" name="Text Box 886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34" name="Text Box 887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35" name="Text Box 888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36" name="Text Box 889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37" name="Text Box 890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38" name="Text Box 891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39" name="Text Box 892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40" name="Text Box 893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41" name="Text Box 894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42" name="Text Box 895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43" name="Text Box 884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44" name="Text Box 885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45" name="Text Box 886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46" name="Text Box 887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47" name="Text Box 888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48" name="Text Box 889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49" name="Text Box 890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50" name="Text Box 891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51" name="Text Box 892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52" name="Text Box 893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53" name="Text Box 894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54" name="Text Box 895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55" name="Text Box 1146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56" name="Text Box 1147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57" name="Text Box 1148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58" name="Text Box 1149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59" name="Text Box 1150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60" name="Text Box 1151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61" name="Text Box 1152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62" name="Text Box 1153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63" name="Text Box 1154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64" name="Text Box 1155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65" name="Text Box 1156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66" name="Text Box 1157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67" name="Text Box 1176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68" name="Text Box 1177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69" name="Text Box 1178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70" name="Text Box 1179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71" name="Text Box 1180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72" name="Text Box 1181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73" name="Text Box 1182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74" name="Text Box 1183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75" name="Text Box 1184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76" name="Text Box 1185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77" name="Text Box 1186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78" name="Text Box 1187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79" name="Text Box 1206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80" name="Text Box 1207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81" name="Text Box 1208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82" name="Text Box 1209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83" name="Text Box 1210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84" name="Text Box 1211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85" name="Text Box 1212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86" name="Text Box 1213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87" name="Text Box 1214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88" name="Text Box 1215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89" name="Text Box 1216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90" name="Text Box 1217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91" name="Text Box 1227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92" name="Text Box 1228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93" name="Text Box 1229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94" name="Text Box 1230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95" name="Text Box 1231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96" name="Text Box 1232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97" name="Text Box 1233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98" name="Text Box 1234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299" name="Text Box 1235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00" name="Text Box 1236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01" name="Text Box 1237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02" name="Text Box 1238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03" name="Text Box 1248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04" name="Text Box 1249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05" name="Text Box 1250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06" name="Text Box 1251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07" name="Text Box 1252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08" name="Text Box 1253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09" name="Text Box 1254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10" name="Text Box 1255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11" name="Text Box 1256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12" name="Text Box 1257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13" name="Text Box 1258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14" name="Text Box 1259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15" name="Text Box 1330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16" name="Text Box 1331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17" name="Text Box 1332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18" name="Text Box 1333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19" name="Text Box 1334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20" name="Text Box 1335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21" name="Text Box 1336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22" name="Text Box 1337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23" name="Text Box 1338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24" name="Text Box 1339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25" name="Text Box 1340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26" name="Text Box 1341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27" name="Text Box 1360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28" name="Text Box 1361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29" name="Text Box 1362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30" name="Text Box 1363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31" name="Text Box 1364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32" name="Text Box 1365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33" name="Text Box 1366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34" name="Text Box 1367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35" name="Text Box 1368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36" name="Text Box 1369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37" name="Text Box 1370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38" name="Text Box 1371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39" name="Text Box 1390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40" name="Text Box 1391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41" name="Text Box 1392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42" name="Text Box 1393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43" name="Text Box 1394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44" name="Text Box 1395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45" name="Text Box 1396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46" name="Text Box 1397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47" name="Text Box 1398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48" name="Text Box 1399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49" name="Text Box 1400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50" name="Text Box 1401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51" name="Text Box 1411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52" name="Text Box 1412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53" name="Text Box 1413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54" name="Text Box 1414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55" name="Text Box 1415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56" name="Text Box 1416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57" name="Text Box 1417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58" name="Text Box 1418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59" name="Text Box 1419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60" name="Text Box 1420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61" name="Text Box 1421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62" name="Text Box 1422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63" name="Text Box 1432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64" name="Text Box 1433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65" name="Text Box 1434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66" name="Text Box 1435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67" name="Text Box 1436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68" name="Text Box 1437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69" name="Text Box 1438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70" name="Text Box 1439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71" name="Text Box 1440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72" name="Text Box 1441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73" name="Text Box 1442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742950</xdr:rowOff>
    </xdr:to>
    <xdr:sp>
      <xdr:nvSpPr>
        <xdr:cNvPr id="69374" name="Text Box 1443"/>
        <xdr:cNvSpPr txBox="true"/>
      </xdr:nvSpPr>
      <xdr:spPr>
        <a:xfrm>
          <a:off x="1015365" y="8899525"/>
          <a:ext cx="7620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75" name="Text Box 884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76" name="Text Box 885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77" name="Text Box 886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78" name="Text Box 887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79" name="Text Box 888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80" name="Text Box 889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81" name="Text Box 890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82" name="Text Box 891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83" name="Text Box 892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84" name="Text Box 893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85" name="Text Box 894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86" name="Text Box 895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87" name="Text Box 884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88" name="Text Box 885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89" name="Text Box 886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90" name="Text Box 887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91" name="Text Box 888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92" name="Text Box 889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93" name="Text Box 890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94" name="Text Box 891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95" name="Text Box 892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96" name="Text Box 893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97" name="Text Box 894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98" name="Text Box 895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399" name="Text Box 884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00" name="Text Box 885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01" name="Text Box 886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02" name="Text Box 887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03" name="Text Box 888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04" name="Text Box 889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05" name="Text Box 890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06" name="Text Box 891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07" name="Text Box 892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08" name="Text Box 893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09" name="Text Box 894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10" name="Text Box 895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11" name="Text Box 884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12" name="Text Box 885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13" name="Text Box 886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14" name="Text Box 887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15" name="Text Box 888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16" name="Text Box 889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17" name="Text Box 890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18" name="Text Box 891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19" name="Text Box 892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20" name="Text Box 893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21" name="Text Box 894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22" name="Text Box 895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23" name="Text Box 1146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24" name="Text Box 1147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25" name="Text Box 1148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26" name="Text Box 1149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27" name="Text Box 1150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28" name="Text Box 1151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29" name="Text Box 1152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30" name="Text Box 1153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31" name="Text Box 1154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32" name="Text Box 1155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33" name="Text Box 1156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34" name="Text Box 1157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35" name="Text Box 1176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36" name="Text Box 1177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37" name="Text Box 1178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38" name="Text Box 1179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39" name="Text Box 1180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40" name="Text Box 1181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41" name="Text Box 1182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42" name="Text Box 1183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43" name="Text Box 1184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44" name="Text Box 1185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45" name="Text Box 1186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46" name="Text Box 1187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47" name="Text Box 1206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48" name="Text Box 1207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49" name="Text Box 1208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50" name="Text Box 1209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51" name="Text Box 1210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52" name="Text Box 1211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53" name="Text Box 1212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54" name="Text Box 1213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55" name="Text Box 1214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56" name="Text Box 1215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57" name="Text Box 1216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58" name="Text Box 1217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59" name="Text Box 1227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60" name="Text Box 1228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61" name="Text Box 1229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62" name="Text Box 1230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63" name="Text Box 1231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64" name="Text Box 1232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65" name="Text Box 1233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66" name="Text Box 1234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67" name="Text Box 1235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68" name="Text Box 1236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69" name="Text Box 1237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70" name="Text Box 1238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71" name="Text Box 1248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72" name="Text Box 1249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73" name="Text Box 1250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74" name="Text Box 1251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75" name="Text Box 1252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76" name="Text Box 1253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77" name="Text Box 1254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78" name="Text Box 1255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79" name="Text Box 1256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80" name="Text Box 1257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81" name="Text Box 1258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82" name="Text Box 1259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83" name="Text Box 1330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84" name="Text Box 1331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85" name="Text Box 1332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86" name="Text Box 1333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87" name="Text Box 1334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88" name="Text Box 1335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89" name="Text Box 1336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90" name="Text Box 1337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91" name="Text Box 1338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92" name="Text Box 1339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93" name="Text Box 1340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94" name="Text Box 1341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95" name="Text Box 1360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96" name="Text Box 1361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97" name="Text Box 1362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98" name="Text Box 1363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499" name="Text Box 1364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00" name="Text Box 1365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01" name="Text Box 1366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02" name="Text Box 1367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03" name="Text Box 1368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04" name="Text Box 1369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05" name="Text Box 1370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06" name="Text Box 1371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07" name="Text Box 1390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08" name="Text Box 1391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09" name="Text Box 1392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10" name="Text Box 1393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11" name="Text Box 1394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12" name="Text Box 1395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13" name="Text Box 1396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14" name="Text Box 1397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15" name="Text Box 1398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16" name="Text Box 1399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17" name="Text Box 1400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18" name="Text Box 1401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19" name="Text Box 1411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20" name="Text Box 1412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21" name="Text Box 1413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22" name="Text Box 1414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23" name="Text Box 1415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24" name="Text Box 1416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25" name="Text Box 1417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26" name="Text Box 1418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27" name="Text Box 1419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28" name="Text Box 1420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29" name="Text Box 1421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30" name="Text Box 1422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31" name="Text Box 1432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32" name="Text Box 1433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33" name="Text Box 1434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34" name="Text Box 1435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35" name="Text Box 1436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36" name="Text Box 1437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37" name="Text Box 1438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38" name="Text Box 1439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39" name="Text Box 1440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40" name="Text Box 1441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41" name="Text Box 1442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728980</xdr:rowOff>
    </xdr:to>
    <xdr:sp>
      <xdr:nvSpPr>
        <xdr:cNvPr id="69542" name="Text Box 1443"/>
        <xdr:cNvSpPr txBox="true"/>
      </xdr:nvSpPr>
      <xdr:spPr>
        <a:xfrm>
          <a:off x="1015365" y="889952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43" name="Text Box 884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44" name="Text Box 885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45" name="Text Box 886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46" name="Text Box 887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47" name="Text Box 888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48" name="Text Box 889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49" name="Text Box 890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50" name="Text Box 891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51" name="Text Box 892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52" name="Text Box 893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53" name="Text Box 894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54" name="Text Box 895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55" name="Text Box 884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56" name="Text Box 885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57" name="Text Box 886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58" name="Text Box 887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59" name="Text Box 888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60" name="Text Box 889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61" name="Text Box 890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62" name="Text Box 891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63" name="Text Box 892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64" name="Text Box 893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65" name="Text Box 894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66" name="Text Box 895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67" name="Text Box 884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68" name="Text Box 885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69" name="Text Box 886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70" name="Text Box 887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71" name="Text Box 888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72" name="Text Box 889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73" name="Text Box 890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74" name="Text Box 891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75" name="Text Box 892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76" name="Text Box 893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77" name="Text Box 894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78" name="Text Box 895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79" name="Text Box 884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80" name="Text Box 885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81" name="Text Box 886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82" name="Text Box 887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83" name="Text Box 888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84" name="Text Box 889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85" name="Text Box 890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86" name="Text Box 891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87" name="Text Box 892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88" name="Text Box 893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89" name="Text Box 894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90" name="Text Box 895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91" name="Text Box 1146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92" name="Text Box 1147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93" name="Text Box 1148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94" name="Text Box 1149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95" name="Text Box 1150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96" name="Text Box 1151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97" name="Text Box 1152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98" name="Text Box 1153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599" name="Text Box 1154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00" name="Text Box 1155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01" name="Text Box 1156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02" name="Text Box 1157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03" name="Text Box 1176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04" name="Text Box 1177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05" name="Text Box 1178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06" name="Text Box 1179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07" name="Text Box 1180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08" name="Text Box 1181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09" name="Text Box 1182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10" name="Text Box 1183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11" name="Text Box 1184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12" name="Text Box 1185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13" name="Text Box 1186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14" name="Text Box 1187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15" name="Text Box 1206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16" name="Text Box 1207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17" name="Text Box 1208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18" name="Text Box 1209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19" name="Text Box 1210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20" name="Text Box 1211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21" name="Text Box 1212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22" name="Text Box 1213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23" name="Text Box 1214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24" name="Text Box 1215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25" name="Text Box 1216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26" name="Text Box 1217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27" name="Text Box 1227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28" name="Text Box 1228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29" name="Text Box 1229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30" name="Text Box 1230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31" name="Text Box 1231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32" name="Text Box 1232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33" name="Text Box 1233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34" name="Text Box 1234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35" name="Text Box 1235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36" name="Text Box 1236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37" name="Text Box 1237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38" name="Text Box 1238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39" name="Text Box 1248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40" name="Text Box 1249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41" name="Text Box 1250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42" name="Text Box 1251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43" name="Text Box 1252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44" name="Text Box 1253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45" name="Text Box 1254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46" name="Text Box 1255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47" name="Text Box 1256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48" name="Text Box 1257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49" name="Text Box 1258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50" name="Text Box 1259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51" name="Text Box 1330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52" name="Text Box 1331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53" name="Text Box 1332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54" name="Text Box 1333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55" name="Text Box 1334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56" name="Text Box 1335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57" name="Text Box 1336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58" name="Text Box 1337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59" name="Text Box 1338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60" name="Text Box 1339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61" name="Text Box 1340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62" name="Text Box 1341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63" name="Text Box 1360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64" name="Text Box 1361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65" name="Text Box 1362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66" name="Text Box 1363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67" name="Text Box 1364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68" name="Text Box 1365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69" name="Text Box 1366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70" name="Text Box 1367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71" name="Text Box 1368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72" name="Text Box 1369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73" name="Text Box 1370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74" name="Text Box 1371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75" name="Text Box 1390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76" name="Text Box 1391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77" name="Text Box 1392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78" name="Text Box 1393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79" name="Text Box 1394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80" name="Text Box 1395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81" name="Text Box 1396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82" name="Text Box 1397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83" name="Text Box 1398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84" name="Text Box 1399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85" name="Text Box 1400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86" name="Text Box 1401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87" name="Text Box 1411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88" name="Text Box 1412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89" name="Text Box 1413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90" name="Text Box 1414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91" name="Text Box 1415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92" name="Text Box 1416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93" name="Text Box 1417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94" name="Text Box 1418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95" name="Text Box 1419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96" name="Text Box 1420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97" name="Text Box 1421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98" name="Text Box 1422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699" name="Text Box 1432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700" name="Text Box 1433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701" name="Text Box 1434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702" name="Text Box 1435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703" name="Text Box 1436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704" name="Text Box 1437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705" name="Text Box 1438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706" name="Text Box 1439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707" name="Text Box 1440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708" name="Text Box 1441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709" name="Text Box 1442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766445</xdr:rowOff>
    </xdr:to>
    <xdr:sp>
      <xdr:nvSpPr>
        <xdr:cNvPr id="69710" name="Text Box 1443"/>
        <xdr:cNvSpPr txBox="true"/>
      </xdr:nvSpPr>
      <xdr:spPr>
        <a:xfrm>
          <a:off x="1015365" y="8899525"/>
          <a:ext cx="762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11" name="Text Box 1085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12" name="Text Box 1086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13" name="Text Box 1087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14" name="Text Box 1088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15" name="Text Box 1089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16" name="Text Box 1090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17" name="Text Box 1091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18" name="Text Box 1092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19" name="Text Box 1093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20" name="Text Box 1094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21" name="Text Box 1095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22" name="Text Box 1096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23" name="Text Box 1097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24" name="Text Box 1098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25" name="Text Box 1099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26" name="Text Box 1100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27" name="Text Box 1101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28" name="Text Box 1102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29" name="Text Box 1103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30" name="Text Box 1104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31" name="Text Box 1105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32" name="Text Box 1106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33" name="Text Box 1107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34" name="Text Box 1108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35" name="Text Box 1109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36" name="Text Box 1110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37" name="Text Box 1111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38" name="Text Box 1112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39" name="Text Box 1113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40" name="Text Box 1114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41" name="Text Box 1115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42" name="Text Box 1116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43" name="Text Box 1117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44" name="Text Box 1118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45" name="Text Box 1119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46" name="Text Box 1120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47" name="Text Box 1121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48" name="Text Box 1122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49" name="Text Box 1123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50" name="Text Box 1124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51" name="Text Box 1125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52" name="Text Box 1126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53" name="Text Box 1127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54" name="Text Box 1128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55" name="Text Box 1129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56" name="Text Box 1130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57" name="Text Box 1131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58" name="Text Box 1132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59" name="Text Box 1133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60" name="Text Box 1134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61" name="Text Box 1135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62" name="Text Box 1136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63" name="Text Box 1137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64" name="Text Box 1138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65" name="Text Box 1139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66" name="Text Box 1140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67" name="Text Box 1141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768" name="Text Box 1142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69" name="Text Box 1143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70" name="Text Box 1144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771" name="Text Box 1145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772" name="Text Box 62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773" name="Text Box 62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774" name="Text Box 622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775" name="Text Box 623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776" name="Text Box 62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777" name="Text Box 62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778" name="Text Box 626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779" name="Text Box 62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780" name="Text Box 62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781" name="Text Box 629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782" name="Text Box 63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783" name="Text Box 63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784" name="Text Box 641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785" name="Text Box 642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786" name="Text Box 643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787" name="Text Box 644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788" name="Text Box 645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789" name="Text Box 646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790" name="Text Box 647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791" name="Text Box 648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792" name="Text Box 649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793" name="Text Box 650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794" name="Text Box 651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795" name="Text Box 652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796" name="Text Box 66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797" name="Text Box 669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798" name="Text Box 67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799" name="Text Box 67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00" name="Text Box 672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01" name="Text Box 673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02" name="Text Box 67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03" name="Text Box 67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04" name="Text Box 676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05" name="Text Box 67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06" name="Text Box 67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07" name="Text Box 679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08" name="Text Box 1085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09" name="Text Box 1086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10" name="Text Box 1087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11" name="Text Box 1088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12" name="Text Box 1089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13" name="Text Box 1090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14" name="Text Box 1091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15" name="Text Box 1092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16" name="Text Box 1093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17" name="Text Box 1094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18" name="Text Box 1095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19" name="Text Box 1096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20" name="Text Box 1097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21" name="Text Box 1098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22" name="Text Box 1099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23" name="Text Box 1100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24" name="Text Box 1101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25" name="Text Box 1102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26" name="Text Box 1103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27" name="Text Box 1104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28" name="Text Box 1105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29" name="Text Box 1106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30" name="Text Box 1107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31" name="Text Box 1108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32" name="Text Box 1109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33" name="Text Box 1110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34" name="Text Box 1111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35" name="Text Box 1112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36" name="Text Box 1113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37" name="Text Box 1114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38" name="Text Box 1115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39" name="Text Box 1116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40" name="Text Box 1117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41" name="Text Box 1118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42" name="Text Box 1119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43" name="Text Box 1120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44" name="Text Box 1121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45" name="Text Box 1122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46" name="Text Box 1123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47" name="Text Box 1124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48" name="Text Box 1125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49" name="Text Box 1126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50" name="Text Box 1127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51" name="Text Box 1128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52" name="Text Box 1129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53" name="Text Box 1130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54" name="Text Box 1131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55" name="Text Box 1132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56" name="Text Box 1133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57" name="Text Box 1134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58" name="Text Box 1135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59" name="Text Box 1136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60" name="Text Box 1137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61" name="Text Box 1138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62" name="Text Box 1139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63" name="Text Box 1140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64" name="Text Box 1141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714375</xdr:rowOff>
    </xdr:to>
    <xdr:sp>
      <xdr:nvSpPr>
        <xdr:cNvPr id="69865" name="Text Box 1142"/>
        <xdr:cNvSpPr txBox="true"/>
      </xdr:nvSpPr>
      <xdr:spPr>
        <a:xfrm>
          <a:off x="1015365" y="8899525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66" name="Text Box 1143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67" name="Text Box 1144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714375</xdr:rowOff>
    </xdr:to>
    <xdr:sp>
      <xdr:nvSpPr>
        <xdr:cNvPr id="69868" name="Text Box 1145"/>
        <xdr:cNvSpPr txBox="true"/>
      </xdr:nvSpPr>
      <xdr:spPr>
        <a:xfrm>
          <a:off x="1015365" y="8899525"/>
          <a:ext cx="6667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69" name="Text Box 62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70" name="Text Box 62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71" name="Text Box 622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72" name="Text Box 623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73" name="Text Box 62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74" name="Text Box 62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75" name="Text Box 626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76" name="Text Box 62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77" name="Text Box 62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78" name="Text Box 629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79" name="Text Box 63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80" name="Text Box 63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881" name="Text Box 641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882" name="Text Box 642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883" name="Text Box 643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884" name="Text Box 644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885" name="Text Box 645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886" name="Text Box 646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887" name="Text Box 647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888" name="Text Box 648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889" name="Text Box 649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890" name="Text Box 650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891" name="Text Box 651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716915</xdr:rowOff>
    </xdr:to>
    <xdr:sp>
      <xdr:nvSpPr>
        <xdr:cNvPr id="69892" name="Text Box 652"/>
        <xdr:cNvSpPr txBox="true"/>
      </xdr:nvSpPr>
      <xdr:spPr>
        <a:xfrm>
          <a:off x="1015365" y="8899525"/>
          <a:ext cx="85725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93" name="Text Box 66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94" name="Text Box 669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95" name="Text Box 67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96" name="Text Box 67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97" name="Text Box 672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98" name="Text Box 673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899" name="Text Box 67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900" name="Text Box 67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901" name="Text Box 676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902" name="Text Box 67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903" name="Text Box 67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69904" name="Text Box 679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05" name="Text Box 1085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06" name="Text Box 1086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07" name="Text Box 1087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08" name="Text Box 1088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09" name="Text Box 1089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10" name="Text Box 1090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11" name="Text Box 1091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12" name="Text Box 1092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13" name="Text Box 1093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14" name="Text Box 1094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15" name="Text Box 1095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16" name="Text Box 1096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17" name="Text Box 1097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18" name="Text Box 1098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19" name="Text Box 1099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20" name="Text Box 1100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21" name="Text Box 1101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22" name="Text Box 1102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23" name="Text Box 1103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24" name="Text Box 1104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25" name="Text Box 1105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26" name="Text Box 1106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27" name="Text Box 1107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28" name="Text Box 1108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29" name="Text Box 1109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30" name="Text Box 1110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31" name="Text Box 1111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32" name="Text Box 1112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33" name="Text Box 1113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34" name="Text Box 1114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35" name="Text Box 1115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36" name="Text Box 1116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37" name="Text Box 1117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38" name="Text Box 1118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39" name="Text Box 1119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40" name="Text Box 1120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41" name="Text Box 1121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42" name="Text Box 1122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43" name="Text Box 1123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44" name="Text Box 1124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45" name="Text Box 1125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46" name="Text Box 1126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47" name="Text Box 1127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48" name="Text Box 1128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49" name="Text Box 1129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50" name="Text Box 1130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51" name="Text Box 1131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52" name="Text Box 1132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53" name="Text Box 1133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54" name="Text Box 1134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55" name="Text Box 1135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56" name="Text Box 1136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57" name="Text Box 1137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58" name="Text Box 1138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59" name="Text Box 1139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60" name="Text Box 1140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61" name="Text Box 1141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62" name="Text Box 1142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63" name="Text Box 1143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64" name="Text Box 1144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65" name="Text Box 1145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66" name="Text Box 1085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67" name="Text Box 1086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68" name="Text Box 1087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69" name="Text Box 1088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70" name="Text Box 1089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71" name="Text Box 1090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72" name="Text Box 1091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73" name="Text Box 1092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74" name="Text Box 1093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75" name="Text Box 1094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76" name="Text Box 1095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77" name="Text Box 1096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78" name="Text Box 1097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79" name="Text Box 1098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80" name="Text Box 1099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81" name="Text Box 1100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82" name="Text Box 1101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83" name="Text Box 1102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84" name="Text Box 1103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85" name="Text Box 1104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86" name="Text Box 1105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87" name="Text Box 1106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88" name="Text Box 1107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89" name="Text Box 1108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90" name="Text Box 1109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91" name="Text Box 1110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92" name="Text Box 1111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93" name="Text Box 1112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94" name="Text Box 1113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95" name="Text Box 1114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69996" name="Text Box 1115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97" name="Text Box 1116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98" name="Text Box 1117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69999" name="Text Box 1118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70000" name="Text Box 1119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70001" name="Text Box 1120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70002" name="Text Box 1121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70003" name="Text Box 1122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70004" name="Text Box 1123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70005" name="Text Box 1124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70006" name="Text Box 1125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70007" name="Text Box 1126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70008" name="Text Box 1127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70009" name="Text Box 1128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70010" name="Text Box 1129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70011" name="Text Box 1130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70012" name="Text Box 1131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70013" name="Text Box 1132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70014" name="Text Box 1133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70015" name="Text Box 1134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70016" name="Text Box 1135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70017" name="Text Box 1136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70018" name="Text Box 1137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70019" name="Text Box 1138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70020" name="Text Box 1139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70021" name="Text Box 1140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70022" name="Text Box 1141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234950</xdr:rowOff>
    </xdr:to>
    <xdr:sp>
      <xdr:nvSpPr>
        <xdr:cNvPr id="70023" name="Text Box 1142"/>
        <xdr:cNvSpPr txBox="true"/>
      </xdr:nvSpPr>
      <xdr:spPr>
        <a:xfrm>
          <a:off x="1015365" y="908050"/>
          <a:ext cx="76200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70024" name="Text Box 1143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70025" name="Text Box 1144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234950</xdr:rowOff>
    </xdr:to>
    <xdr:sp>
      <xdr:nvSpPr>
        <xdr:cNvPr id="70026" name="Text Box 1145"/>
        <xdr:cNvSpPr txBox="true"/>
      </xdr:nvSpPr>
      <xdr:spPr>
        <a:xfrm>
          <a:off x="1015365" y="908050"/>
          <a:ext cx="66675" cy="1044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27" name="Text Box 106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28" name="Text Box 107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29" name="Text Box 108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30" name="Text Box 109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31" name="Text Box 110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32" name="Text Box 111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33" name="Text Box 112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34" name="Text Box 113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35" name="Text Box 114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36" name="Text Box 115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37" name="Text Box 116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38" name="Text Box 117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39" name="Text Box 118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40" name="Text Box 119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41" name="Text Box 120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42" name="Text Box 121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43" name="Text Box 122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44" name="Text Box 123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45" name="Text Box 124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46" name="Text Box 125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47" name="Text Box 126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48" name="Text Box 127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49" name="Text Box 128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50" name="Text Box 129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51" name="Text Box 130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52" name="Text Box 131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53" name="Text Box 132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54" name="Text Box 133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55" name="Text Box 134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56" name="Text Box 135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57" name="Text Box 136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58" name="Text Box 137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59" name="Text Box 138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60" name="Text Box 139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61" name="Text Box 140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62" name="Text Box 141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63" name="Text Box 142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64" name="Text Box 143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65" name="Text Box 144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66" name="Text Box 145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67" name="Text Box 150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68" name="Text Box 151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69" name="Text Box 152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70" name="Text Box 170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71" name="Text Box 171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72" name="Text Box 172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73" name="Text Box 177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74" name="Text Box 178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75" name="Text Box 179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76" name="Text Box 185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77" name="Text Box 186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78" name="Text Box 187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79" name="Text Box 192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80" name="Text Box 193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81" name="Text Box 194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82" name="Text Box 212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83" name="Text Box 213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84" name="Text Box 214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85" name="Text Box 219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86" name="Text Box 220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87" name="Text Box 221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88" name="Text Box 106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89" name="Text Box 107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90" name="Text Box 108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91" name="Text Box 109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92" name="Text Box 110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93" name="Text Box 111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94" name="Text Box 112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95" name="Text Box 113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096" name="Text Box 114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97" name="Text Box 115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98" name="Text Box 116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099" name="Text Box 117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00" name="Text Box 118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01" name="Text Box 119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02" name="Text Box 120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03" name="Text Box 121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04" name="Text Box 122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05" name="Text Box 123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06" name="Text Box 124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07" name="Text Box 125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08" name="Text Box 126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09" name="Text Box 127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10" name="Text Box 128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11" name="Text Box 129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12" name="Text Box 130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13" name="Text Box 131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14" name="Text Box 132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15" name="Text Box 133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16" name="Text Box 134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17" name="Text Box 135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18" name="Text Box 136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19" name="Text Box 137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20" name="Text Box 138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21" name="Text Box 139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22" name="Text Box 140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23" name="Text Box 141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24" name="Text Box 142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25" name="Text Box 143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26" name="Text Box 144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27" name="Text Box 145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28" name="Text Box 150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29" name="Text Box 151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30" name="Text Box 152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31" name="Text Box 170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32" name="Text Box 171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33" name="Text Box 172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34" name="Text Box 177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35" name="Text Box 178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36" name="Text Box 179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37" name="Text Box 185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38" name="Text Box 186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39" name="Text Box 187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40" name="Text Box 192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41" name="Text Box 193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42" name="Text Box 194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43" name="Text Box 212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44" name="Text Box 213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222250</xdr:rowOff>
    </xdr:to>
    <xdr:sp>
      <xdr:nvSpPr>
        <xdr:cNvPr id="70145" name="Text Box 214"/>
        <xdr:cNvSpPr txBox="true"/>
      </xdr:nvSpPr>
      <xdr:spPr>
        <a:xfrm>
          <a:off x="1015365" y="908050"/>
          <a:ext cx="76200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46" name="Text Box 219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47" name="Text Box 220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222250</xdr:rowOff>
    </xdr:to>
    <xdr:sp>
      <xdr:nvSpPr>
        <xdr:cNvPr id="70148" name="Text Box 221"/>
        <xdr:cNvSpPr txBox="true"/>
      </xdr:nvSpPr>
      <xdr:spPr>
        <a:xfrm>
          <a:off x="1015365" y="908050"/>
          <a:ext cx="66675" cy="1031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70149" name="Text Box 353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70150" name="Text Box 354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70151" name="Text Box 355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70152" name="Text Box 360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70153" name="Text Box 361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70154" name="Text Box 362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70155" name="Text Box 380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70156" name="Text Box 381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70157" name="Text Box 382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70158" name="Text Box 387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70159" name="Text Box 388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70160" name="Text Box 389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70161" name="Text Box 416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70162" name="Text Box 417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70163" name="Text Box 418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70164" name="Text Box 419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70165" name="Text Box 420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70166" name="Text Box 421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70167" name="Text Box 422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70168" name="Text Box 423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70169" name="Text Box 424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70170" name="Text Box 425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70171" name="Text Box 426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70172" name="Text Box 427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173" name="Text Box 1085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174" name="Text Box 1086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175" name="Text Box 1087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176" name="Text Box 1088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177" name="Text Box 1089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178" name="Text Box 1090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179" name="Text Box 1091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180" name="Text Box 1092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181" name="Text Box 1093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182" name="Text Box 1094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183" name="Text Box 1095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184" name="Text Box 1096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185" name="Text Box 1097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186" name="Text Box 1098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187" name="Text Box 1099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188" name="Text Box 1100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189" name="Text Box 1101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190" name="Text Box 1102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191" name="Text Box 1103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192" name="Text Box 1104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193" name="Text Box 1105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194" name="Text Box 1106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195" name="Text Box 1107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196" name="Text Box 1108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197" name="Text Box 1109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198" name="Text Box 1110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199" name="Text Box 1111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00" name="Text Box 1112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01" name="Text Box 1113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02" name="Text Box 1114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03" name="Text Box 1115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04" name="Text Box 1116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05" name="Text Box 1117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06" name="Text Box 1118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07" name="Text Box 1119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08" name="Text Box 1120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09" name="Text Box 1121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10" name="Text Box 1122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11" name="Text Box 1123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12" name="Text Box 1124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13" name="Text Box 1125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14" name="Text Box 1126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15" name="Text Box 1127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16" name="Text Box 1128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17" name="Text Box 1129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18" name="Text Box 1130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19" name="Text Box 1131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20" name="Text Box 1132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21" name="Text Box 1133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22" name="Text Box 1134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23" name="Text Box 1135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24" name="Text Box 1136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25" name="Text Box 1137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26" name="Text Box 1138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27" name="Text Box 1139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28" name="Text Box 1140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29" name="Text Box 1141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30" name="Text Box 1142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31" name="Text Box 1143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32" name="Text Box 1144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33" name="Text Box 1145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34" name="Text Box 1085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35" name="Text Box 1086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36" name="Text Box 1087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37" name="Text Box 1088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38" name="Text Box 1089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39" name="Text Box 1090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40" name="Text Box 1091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41" name="Text Box 1092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42" name="Text Box 1093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43" name="Text Box 1094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44" name="Text Box 1095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45" name="Text Box 1096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46" name="Text Box 1097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47" name="Text Box 1098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48" name="Text Box 1099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49" name="Text Box 1100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50" name="Text Box 1101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51" name="Text Box 1102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52" name="Text Box 1103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53" name="Text Box 1104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54" name="Text Box 1105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55" name="Text Box 1106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56" name="Text Box 1107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57" name="Text Box 1108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58" name="Text Box 1109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59" name="Text Box 1110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60" name="Text Box 1111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61" name="Text Box 1112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62" name="Text Box 1113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63" name="Text Box 1114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64" name="Text Box 1115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65" name="Text Box 1116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66" name="Text Box 1117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67" name="Text Box 1118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68" name="Text Box 1119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69" name="Text Box 1120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70" name="Text Box 1121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71" name="Text Box 1122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72" name="Text Box 1123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73" name="Text Box 1124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74" name="Text Box 1125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75" name="Text Box 1126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76" name="Text Box 1127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77" name="Text Box 1128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78" name="Text Box 1129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79" name="Text Box 1130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80" name="Text Box 1131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81" name="Text Box 1132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82" name="Text Box 1133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83" name="Text Box 1134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84" name="Text Box 1135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85" name="Text Box 1136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86" name="Text Box 1137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87" name="Text Box 1138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88" name="Text Box 1139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89" name="Text Box 1140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90" name="Text Box 1141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342265</xdr:rowOff>
    </xdr:to>
    <xdr:sp>
      <xdr:nvSpPr>
        <xdr:cNvPr id="70291" name="Text Box 1142"/>
        <xdr:cNvSpPr txBox="true"/>
      </xdr:nvSpPr>
      <xdr:spPr>
        <a:xfrm>
          <a:off x="1015365" y="533717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92" name="Text Box 1143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93" name="Text Box 1144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342265</xdr:rowOff>
    </xdr:to>
    <xdr:sp>
      <xdr:nvSpPr>
        <xdr:cNvPr id="70294" name="Text Box 1145"/>
        <xdr:cNvSpPr txBox="true"/>
      </xdr:nvSpPr>
      <xdr:spPr>
        <a:xfrm>
          <a:off x="1015365" y="533717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295" name="Text Box 106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296" name="Text Box 107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297" name="Text Box 108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298" name="Text Box 109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299" name="Text Box 110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00" name="Text Box 111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01" name="Text Box 112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02" name="Text Box 113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03" name="Text Box 114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04" name="Text Box 115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05" name="Text Box 116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06" name="Text Box 117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07" name="Text Box 118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08" name="Text Box 119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09" name="Text Box 120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10" name="Text Box 121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11" name="Text Box 122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12" name="Text Box 123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13" name="Text Box 124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14" name="Text Box 125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15" name="Text Box 126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16" name="Text Box 127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17" name="Text Box 128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18" name="Text Box 129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19" name="Text Box 130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20" name="Text Box 131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21" name="Text Box 132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22" name="Text Box 133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23" name="Text Box 134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24" name="Text Box 135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25" name="Text Box 136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26" name="Text Box 137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27" name="Text Box 138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28" name="Text Box 139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29" name="Text Box 140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30" name="Text Box 141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31" name="Text Box 142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32" name="Text Box 143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33" name="Text Box 144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34" name="Text Box 145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35" name="Text Box 150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36" name="Text Box 151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37" name="Text Box 152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38" name="Text Box 170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39" name="Text Box 171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40" name="Text Box 172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41" name="Text Box 177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42" name="Text Box 178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43" name="Text Box 179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44" name="Text Box 185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45" name="Text Box 186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46" name="Text Box 187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47" name="Text Box 192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48" name="Text Box 193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49" name="Text Box 194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50" name="Text Box 212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51" name="Text Box 213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52" name="Text Box 214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53" name="Text Box 219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54" name="Text Box 220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55" name="Text Box 221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56" name="Text Box 106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57" name="Text Box 107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58" name="Text Box 108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59" name="Text Box 109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60" name="Text Box 110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61" name="Text Box 111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62" name="Text Box 112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63" name="Text Box 113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64" name="Text Box 114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65" name="Text Box 115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66" name="Text Box 116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67" name="Text Box 117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68" name="Text Box 118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69" name="Text Box 119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70" name="Text Box 120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71" name="Text Box 121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72" name="Text Box 122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73" name="Text Box 123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74" name="Text Box 124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75" name="Text Box 125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76" name="Text Box 126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77" name="Text Box 127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78" name="Text Box 128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79" name="Text Box 129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80" name="Text Box 130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81" name="Text Box 131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82" name="Text Box 132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83" name="Text Box 133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84" name="Text Box 134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85" name="Text Box 135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86" name="Text Box 136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87" name="Text Box 137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88" name="Text Box 138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89" name="Text Box 139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90" name="Text Box 140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91" name="Text Box 141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92" name="Text Box 142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93" name="Text Box 143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94" name="Text Box 144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95" name="Text Box 145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96" name="Text Box 150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97" name="Text Box 151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398" name="Text Box 152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399" name="Text Box 170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400" name="Text Box 171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401" name="Text Box 172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402" name="Text Box 177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403" name="Text Box 178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404" name="Text Box 179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405" name="Text Box 185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406" name="Text Box 186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407" name="Text Box 187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408" name="Text Box 192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409" name="Text Box 193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410" name="Text Box 194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411" name="Text Box 212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412" name="Text Box 213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200025</xdr:rowOff>
    </xdr:to>
    <xdr:sp>
      <xdr:nvSpPr>
        <xdr:cNvPr id="70413" name="Text Box 214"/>
        <xdr:cNvSpPr txBox="true"/>
      </xdr:nvSpPr>
      <xdr:spPr>
        <a:xfrm>
          <a:off x="1015365" y="5337175"/>
          <a:ext cx="76200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414" name="Text Box 219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415" name="Text Box 220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11</xdr:row>
      <xdr:rowOff>200025</xdr:rowOff>
    </xdr:to>
    <xdr:sp>
      <xdr:nvSpPr>
        <xdr:cNvPr id="70416" name="Text Box 221"/>
        <xdr:cNvSpPr txBox="true"/>
      </xdr:nvSpPr>
      <xdr:spPr>
        <a:xfrm>
          <a:off x="1015365" y="5337175"/>
          <a:ext cx="66675" cy="1009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494665</xdr:rowOff>
    </xdr:to>
    <xdr:sp>
      <xdr:nvSpPr>
        <xdr:cNvPr id="70417" name="Text Box 353"/>
        <xdr:cNvSpPr txBox="true"/>
      </xdr:nvSpPr>
      <xdr:spPr>
        <a:xfrm>
          <a:off x="1015365" y="5337175"/>
          <a:ext cx="7620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494665</xdr:rowOff>
    </xdr:to>
    <xdr:sp>
      <xdr:nvSpPr>
        <xdr:cNvPr id="70418" name="Text Box 354"/>
        <xdr:cNvSpPr txBox="true"/>
      </xdr:nvSpPr>
      <xdr:spPr>
        <a:xfrm>
          <a:off x="1015365" y="5337175"/>
          <a:ext cx="7620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494665</xdr:rowOff>
    </xdr:to>
    <xdr:sp>
      <xdr:nvSpPr>
        <xdr:cNvPr id="70419" name="Text Box 355"/>
        <xdr:cNvSpPr txBox="true"/>
      </xdr:nvSpPr>
      <xdr:spPr>
        <a:xfrm>
          <a:off x="1015365" y="5337175"/>
          <a:ext cx="7620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494665</xdr:rowOff>
    </xdr:to>
    <xdr:sp>
      <xdr:nvSpPr>
        <xdr:cNvPr id="70420" name="Text Box 360"/>
        <xdr:cNvSpPr txBox="true"/>
      </xdr:nvSpPr>
      <xdr:spPr>
        <a:xfrm>
          <a:off x="1015365" y="5337175"/>
          <a:ext cx="6667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494665</xdr:rowOff>
    </xdr:to>
    <xdr:sp>
      <xdr:nvSpPr>
        <xdr:cNvPr id="70421" name="Text Box 361"/>
        <xdr:cNvSpPr txBox="true"/>
      </xdr:nvSpPr>
      <xdr:spPr>
        <a:xfrm>
          <a:off x="1015365" y="5337175"/>
          <a:ext cx="6667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494665</xdr:rowOff>
    </xdr:to>
    <xdr:sp>
      <xdr:nvSpPr>
        <xdr:cNvPr id="70422" name="Text Box 362"/>
        <xdr:cNvSpPr txBox="true"/>
      </xdr:nvSpPr>
      <xdr:spPr>
        <a:xfrm>
          <a:off x="1015365" y="5337175"/>
          <a:ext cx="6667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494665</xdr:rowOff>
    </xdr:to>
    <xdr:sp>
      <xdr:nvSpPr>
        <xdr:cNvPr id="70423" name="Text Box 380"/>
        <xdr:cNvSpPr txBox="true"/>
      </xdr:nvSpPr>
      <xdr:spPr>
        <a:xfrm>
          <a:off x="1015365" y="5337175"/>
          <a:ext cx="7620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494665</xdr:rowOff>
    </xdr:to>
    <xdr:sp>
      <xdr:nvSpPr>
        <xdr:cNvPr id="70424" name="Text Box 381"/>
        <xdr:cNvSpPr txBox="true"/>
      </xdr:nvSpPr>
      <xdr:spPr>
        <a:xfrm>
          <a:off x="1015365" y="5337175"/>
          <a:ext cx="7620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494665</xdr:rowOff>
    </xdr:to>
    <xdr:sp>
      <xdr:nvSpPr>
        <xdr:cNvPr id="70425" name="Text Box 382"/>
        <xdr:cNvSpPr txBox="true"/>
      </xdr:nvSpPr>
      <xdr:spPr>
        <a:xfrm>
          <a:off x="1015365" y="5337175"/>
          <a:ext cx="7620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494665</xdr:rowOff>
    </xdr:to>
    <xdr:sp>
      <xdr:nvSpPr>
        <xdr:cNvPr id="70426" name="Text Box 387"/>
        <xdr:cNvSpPr txBox="true"/>
      </xdr:nvSpPr>
      <xdr:spPr>
        <a:xfrm>
          <a:off x="1015365" y="5337175"/>
          <a:ext cx="6667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494665</xdr:rowOff>
    </xdr:to>
    <xdr:sp>
      <xdr:nvSpPr>
        <xdr:cNvPr id="70427" name="Text Box 388"/>
        <xdr:cNvSpPr txBox="true"/>
      </xdr:nvSpPr>
      <xdr:spPr>
        <a:xfrm>
          <a:off x="1015365" y="5337175"/>
          <a:ext cx="6667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494665</xdr:rowOff>
    </xdr:to>
    <xdr:sp>
      <xdr:nvSpPr>
        <xdr:cNvPr id="70428" name="Text Box 389"/>
        <xdr:cNvSpPr txBox="true"/>
      </xdr:nvSpPr>
      <xdr:spPr>
        <a:xfrm>
          <a:off x="1015365" y="5337175"/>
          <a:ext cx="6667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494665</xdr:rowOff>
    </xdr:to>
    <xdr:sp>
      <xdr:nvSpPr>
        <xdr:cNvPr id="70429" name="Text Box 416"/>
        <xdr:cNvSpPr txBox="true"/>
      </xdr:nvSpPr>
      <xdr:spPr>
        <a:xfrm>
          <a:off x="1015365" y="5337175"/>
          <a:ext cx="7620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494665</xdr:rowOff>
    </xdr:to>
    <xdr:sp>
      <xdr:nvSpPr>
        <xdr:cNvPr id="70430" name="Text Box 417"/>
        <xdr:cNvSpPr txBox="true"/>
      </xdr:nvSpPr>
      <xdr:spPr>
        <a:xfrm>
          <a:off x="1015365" y="5337175"/>
          <a:ext cx="7620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494665</xdr:rowOff>
    </xdr:to>
    <xdr:sp>
      <xdr:nvSpPr>
        <xdr:cNvPr id="70431" name="Text Box 418"/>
        <xdr:cNvSpPr txBox="true"/>
      </xdr:nvSpPr>
      <xdr:spPr>
        <a:xfrm>
          <a:off x="1015365" y="5337175"/>
          <a:ext cx="7620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494665</xdr:rowOff>
    </xdr:to>
    <xdr:sp>
      <xdr:nvSpPr>
        <xdr:cNvPr id="70432" name="Text Box 419"/>
        <xdr:cNvSpPr txBox="true"/>
      </xdr:nvSpPr>
      <xdr:spPr>
        <a:xfrm>
          <a:off x="1015365" y="5337175"/>
          <a:ext cx="6667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494665</xdr:rowOff>
    </xdr:to>
    <xdr:sp>
      <xdr:nvSpPr>
        <xdr:cNvPr id="70433" name="Text Box 420"/>
        <xdr:cNvSpPr txBox="true"/>
      </xdr:nvSpPr>
      <xdr:spPr>
        <a:xfrm>
          <a:off x="1015365" y="5337175"/>
          <a:ext cx="6667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494665</xdr:rowOff>
    </xdr:to>
    <xdr:sp>
      <xdr:nvSpPr>
        <xdr:cNvPr id="70434" name="Text Box 421"/>
        <xdr:cNvSpPr txBox="true"/>
      </xdr:nvSpPr>
      <xdr:spPr>
        <a:xfrm>
          <a:off x="1015365" y="5337175"/>
          <a:ext cx="6667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494665</xdr:rowOff>
    </xdr:to>
    <xdr:sp>
      <xdr:nvSpPr>
        <xdr:cNvPr id="70435" name="Text Box 422"/>
        <xdr:cNvSpPr txBox="true"/>
      </xdr:nvSpPr>
      <xdr:spPr>
        <a:xfrm>
          <a:off x="1015365" y="5337175"/>
          <a:ext cx="7620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494665</xdr:rowOff>
    </xdr:to>
    <xdr:sp>
      <xdr:nvSpPr>
        <xdr:cNvPr id="70436" name="Text Box 423"/>
        <xdr:cNvSpPr txBox="true"/>
      </xdr:nvSpPr>
      <xdr:spPr>
        <a:xfrm>
          <a:off x="1015365" y="5337175"/>
          <a:ext cx="7620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494665</xdr:rowOff>
    </xdr:to>
    <xdr:sp>
      <xdr:nvSpPr>
        <xdr:cNvPr id="70437" name="Text Box 424"/>
        <xdr:cNvSpPr txBox="true"/>
      </xdr:nvSpPr>
      <xdr:spPr>
        <a:xfrm>
          <a:off x="1015365" y="5337175"/>
          <a:ext cx="7620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494665</xdr:rowOff>
    </xdr:to>
    <xdr:sp>
      <xdr:nvSpPr>
        <xdr:cNvPr id="70438" name="Text Box 425"/>
        <xdr:cNvSpPr txBox="true"/>
      </xdr:nvSpPr>
      <xdr:spPr>
        <a:xfrm>
          <a:off x="1015365" y="5337175"/>
          <a:ext cx="6667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494665</xdr:rowOff>
    </xdr:to>
    <xdr:sp>
      <xdr:nvSpPr>
        <xdr:cNvPr id="70439" name="Text Box 426"/>
        <xdr:cNvSpPr txBox="true"/>
      </xdr:nvSpPr>
      <xdr:spPr>
        <a:xfrm>
          <a:off x="1015365" y="5337175"/>
          <a:ext cx="6667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494665</xdr:rowOff>
    </xdr:to>
    <xdr:sp>
      <xdr:nvSpPr>
        <xdr:cNvPr id="70440" name="Text Box 427"/>
        <xdr:cNvSpPr txBox="true"/>
      </xdr:nvSpPr>
      <xdr:spPr>
        <a:xfrm>
          <a:off x="1015365" y="5337175"/>
          <a:ext cx="6667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567055</xdr:rowOff>
    </xdr:to>
    <xdr:sp>
      <xdr:nvSpPr>
        <xdr:cNvPr id="70441" name="Text Box 329"/>
        <xdr:cNvSpPr txBox="true"/>
      </xdr:nvSpPr>
      <xdr:spPr>
        <a:xfrm>
          <a:off x="1015365" y="8899525"/>
          <a:ext cx="76200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567055</xdr:rowOff>
    </xdr:to>
    <xdr:sp>
      <xdr:nvSpPr>
        <xdr:cNvPr id="70442" name="Text Box 330"/>
        <xdr:cNvSpPr txBox="true"/>
      </xdr:nvSpPr>
      <xdr:spPr>
        <a:xfrm>
          <a:off x="1015365" y="8899525"/>
          <a:ext cx="76200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567055</xdr:rowOff>
    </xdr:to>
    <xdr:sp>
      <xdr:nvSpPr>
        <xdr:cNvPr id="70443" name="Text Box 331"/>
        <xdr:cNvSpPr txBox="true"/>
      </xdr:nvSpPr>
      <xdr:spPr>
        <a:xfrm>
          <a:off x="1015365" y="8899525"/>
          <a:ext cx="76200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567055</xdr:rowOff>
    </xdr:to>
    <xdr:sp>
      <xdr:nvSpPr>
        <xdr:cNvPr id="70444" name="Text Box 332"/>
        <xdr:cNvSpPr txBox="true"/>
      </xdr:nvSpPr>
      <xdr:spPr>
        <a:xfrm>
          <a:off x="1015365" y="8899525"/>
          <a:ext cx="76200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567055</xdr:rowOff>
    </xdr:to>
    <xdr:sp>
      <xdr:nvSpPr>
        <xdr:cNvPr id="70445" name="Text Box 333"/>
        <xdr:cNvSpPr txBox="true"/>
      </xdr:nvSpPr>
      <xdr:spPr>
        <a:xfrm>
          <a:off x="1015365" y="8899525"/>
          <a:ext cx="76200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567055</xdr:rowOff>
    </xdr:to>
    <xdr:sp>
      <xdr:nvSpPr>
        <xdr:cNvPr id="70446" name="Text Box 334"/>
        <xdr:cNvSpPr txBox="true"/>
      </xdr:nvSpPr>
      <xdr:spPr>
        <a:xfrm>
          <a:off x="1015365" y="8899525"/>
          <a:ext cx="76200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567055</xdr:rowOff>
    </xdr:to>
    <xdr:sp>
      <xdr:nvSpPr>
        <xdr:cNvPr id="70447" name="Text Box 335"/>
        <xdr:cNvSpPr txBox="true"/>
      </xdr:nvSpPr>
      <xdr:spPr>
        <a:xfrm>
          <a:off x="1015365" y="8899525"/>
          <a:ext cx="76200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567055</xdr:rowOff>
    </xdr:to>
    <xdr:sp>
      <xdr:nvSpPr>
        <xdr:cNvPr id="70448" name="Text Box 336"/>
        <xdr:cNvSpPr txBox="true"/>
      </xdr:nvSpPr>
      <xdr:spPr>
        <a:xfrm>
          <a:off x="1015365" y="8899525"/>
          <a:ext cx="76200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567055</xdr:rowOff>
    </xdr:to>
    <xdr:sp>
      <xdr:nvSpPr>
        <xdr:cNvPr id="70449" name="Text Box 337"/>
        <xdr:cNvSpPr txBox="true"/>
      </xdr:nvSpPr>
      <xdr:spPr>
        <a:xfrm>
          <a:off x="1015365" y="8899525"/>
          <a:ext cx="76200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567055</xdr:rowOff>
    </xdr:to>
    <xdr:sp>
      <xdr:nvSpPr>
        <xdr:cNvPr id="70450" name="Text Box 338"/>
        <xdr:cNvSpPr txBox="true"/>
      </xdr:nvSpPr>
      <xdr:spPr>
        <a:xfrm>
          <a:off x="1015365" y="8899525"/>
          <a:ext cx="76200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567055</xdr:rowOff>
    </xdr:to>
    <xdr:sp>
      <xdr:nvSpPr>
        <xdr:cNvPr id="70451" name="Text Box 339"/>
        <xdr:cNvSpPr txBox="true"/>
      </xdr:nvSpPr>
      <xdr:spPr>
        <a:xfrm>
          <a:off x="1015365" y="8899525"/>
          <a:ext cx="76200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567055</xdr:rowOff>
    </xdr:to>
    <xdr:sp>
      <xdr:nvSpPr>
        <xdr:cNvPr id="70452" name="Text Box 340"/>
        <xdr:cNvSpPr txBox="true"/>
      </xdr:nvSpPr>
      <xdr:spPr>
        <a:xfrm>
          <a:off x="1015365" y="8899525"/>
          <a:ext cx="76200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632460</xdr:rowOff>
    </xdr:to>
    <xdr:sp>
      <xdr:nvSpPr>
        <xdr:cNvPr id="70453" name="Text Box 353"/>
        <xdr:cNvSpPr txBox="true"/>
      </xdr:nvSpPr>
      <xdr:spPr>
        <a:xfrm>
          <a:off x="1015365" y="8899525"/>
          <a:ext cx="76200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632460</xdr:rowOff>
    </xdr:to>
    <xdr:sp>
      <xdr:nvSpPr>
        <xdr:cNvPr id="70454" name="Text Box 354"/>
        <xdr:cNvSpPr txBox="true"/>
      </xdr:nvSpPr>
      <xdr:spPr>
        <a:xfrm>
          <a:off x="1015365" y="8899525"/>
          <a:ext cx="76200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632460</xdr:rowOff>
    </xdr:to>
    <xdr:sp>
      <xdr:nvSpPr>
        <xdr:cNvPr id="70455" name="Text Box 355"/>
        <xdr:cNvSpPr txBox="true"/>
      </xdr:nvSpPr>
      <xdr:spPr>
        <a:xfrm>
          <a:off x="1015365" y="8899525"/>
          <a:ext cx="76200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632460</xdr:rowOff>
    </xdr:to>
    <xdr:sp>
      <xdr:nvSpPr>
        <xdr:cNvPr id="70456" name="Text Box 360"/>
        <xdr:cNvSpPr txBox="true"/>
      </xdr:nvSpPr>
      <xdr:spPr>
        <a:xfrm>
          <a:off x="1015365" y="8899525"/>
          <a:ext cx="66675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632460</xdr:rowOff>
    </xdr:to>
    <xdr:sp>
      <xdr:nvSpPr>
        <xdr:cNvPr id="70457" name="Text Box 361"/>
        <xdr:cNvSpPr txBox="true"/>
      </xdr:nvSpPr>
      <xdr:spPr>
        <a:xfrm>
          <a:off x="1015365" y="8899525"/>
          <a:ext cx="66675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632460</xdr:rowOff>
    </xdr:to>
    <xdr:sp>
      <xdr:nvSpPr>
        <xdr:cNvPr id="70458" name="Text Box 362"/>
        <xdr:cNvSpPr txBox="true"/>
      </xdr:nvSpPr>
      <xdr:spPr>
        <a:xfrm>
          <a:off x="1015365" y="8899525"/>
          <a:ext cx="66675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632460</xdr:rowOff>
    </xdr:to>
    <xdr:sp>
      <xdr:nvSpPr>
        <xdr:cNvPr id="70459" name="Text Box 380"/>
        <xdr:cNvSpPr txBox="true"/>
      </xdr:nvSpPr>
      <xdr:spPr>
        <a:xfrm>
          <a:off x="1015365" y="8899525"/>
          <a:ext cx="76200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632460</xdr:rowOff>
    </xdr:to>
    <xdr:sp>
      <xdr:nvSpPr>
        <xdr:cNvPr id="70460" name="Text Box 381"/>
        <xdr:cNvSpPr txBox="true"/>
      </xdr:nvSpPr>
      <xdr:spPr>
        <a:xfrm>
          <a:off x="1015365" y="8899525"/>
          <a:ext cx="76200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632460</xdr:rowOff>
    </xdr:to>
    <xdr:sp>
      <xdr:nvSpPr>
        <xdr:cNvPr id="70461" name="Text Box 382"/>
        <xdr:cNvSpPr txBox="true"/>
      </xdr:nvSpPr>
      <xdr:spPr>
        <a:xfrm>
          <a:off x="1015365" y="8899525"/>
          <a:ext cx="76200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632460</xdr:rowOff>
    </xdr:to>
    <xdr:sp>
      <xdr:nvSpPr>
        <xdr:cNvPr id="70462" name="Text Box 387"/>
        <xdr:cNvSpPr txBox="true"/>
      </xdr:nvSpPr>
      <xdr:spPr>
        <a:xfrm>
          <a:off x="1015365" y="8899525"/>
          <a:ext cx="66675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632460</xdr:rowOff>
    </xdr:to>
    <xdr:sp>
      <xdr:nvSpPr>
        <xdr:cNvPr id="70463" name="Text Box 388"/>
        <xdr:cNvSpPr txBox="true"/>
      </xdr:nvSpPr>
      <xdr:spPr>
        <a:xfrm>
          <a:off x="1015365" y="8899525"/>
          <a:ext cx="66675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632460</xdr:rowOff>
    </xdr:to>
    <xdr:sp>
      <xdr:nvSpPr>
        <xdr:cNvPr id="70464" name="Text Box 389"/>
        <xdr:cNvSpPr txBox="true"/>
      </xdr:nvSpPr>
      <xdr:spPr>
        <a:xfrm>
          <a:off x="1015365" y="8899525"/>
          <a:ext cx="66675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567055</xdr:rowOff>
    </xdr:to>
    <xdr:sp>
      <xdr:nvSpPr>
        <xdr:cNvPr id="70465" name="Text Box 395"/>
        <xdr:cNvSpPr txBox="true"/>
      </xdr:nvSpPr>
      <xdr:spPr>
        <a:xfrm>
          <a:off x="1015365" y="8899525"/>
          <a:ext cx="76200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567055</xdr:rowOff>
    </xdr:to>
    <xdr:sp>
      <xdr:nvSpPr>
        <xdr:cNvPr id="70466" name="Text Box 396"/>
        <xdr:cNvSpPr txBox="true"/>
      </xdr:nvSpPr>
      <xdr:spPr>
        <a:xfrm>
          <a:off x="1015365" y="8899525"/>
          <a:ext cx="76200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567055</xdr:rowOff>
    </xdr:to>
    <xdr:sp>
      <xdr:nvSpPr>
        <xdr:cNvPr id="70467" name="Text Box 397"/>
        <xdr:cNvSpPr txBox="true"/>
      </xdr:nvSpPr>
      <xdr:spPr>
        <a:xfrm>
          <a:off x="1015365" y="8899525"/>
          <a:ext cx="76200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567055</xdr:rowOff>
    </xdr:to>
    <xdr:sp>
      <xdr:nvSpPr>
        <xdr:cNvPr id="70468" name="Text Box 398"/>
        <xdr:cNvSpPr txBox="true"/>
      </xdr:nvSpPr>
      <xdr:spPr>
        <a:xfrm>
          <a:off x="1015365" y="8899525"/>
          <a:ext cx="66675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567055</xdr:rowOff>
    </xdr:to>
    <xdr:sp>
      <xdr:nvSpPr>
        <xdr:cNvPr id="70469" name="Text Box 399"/>
        <xdr:cNvSpPr txBox="true"/>
      </xdr:nvSpPr>
      <xdr:spPr>
        <a:xfrm>
          <a:off x="1015365" y="8899525"/>
          <a:ext cx="66675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567055</xdr:rowOff>
    </xdr:to>
    <xdr:sp>
      <xdr:nvSpPr>
        <xdr:cNvPr id="70470" name="Text Box 400"/>
        <xdr:cNvSpPr txBox="true"/>
      </xdr:nvSpPr>
      <xdr:spPr>
        <a:xfrm>
          <a:off x="1015365" y="8899525"/>
          <a:ext cx="66675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567055</xdr:rowOff>
    </xdr:to>
    <xdr:sp>
      <xdr:nvSpPr>
        <xdr:cNvPr id="70471" name="Text Box 401"/>
        <xdr:cNvSpPr txBox="true"/>
      </xdr:nvSpPr>
      <xdr:spPr>
        <a:xfrm>
          <a:off x="1015365" y="8899525"/>
          <a:ext cx="76200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567055</xdr:rowOff>
    </xdr:to>
    <xdr:sp>
      <xdr:nvSpPr>
        <xdr:cNvPr id="70472" name="Text Box 402"/>
        <xdr:cNvSpPr txBox="true"/>
      </xdr:nvSpPr>
      <xdr:spPr>
        <a:xfrm>
          <a:off x="1015365" y="8899525"/>
          <a:ext cx="76200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567055</xdr:rowOff>
    </xdr:to>
    <xdr:sp>
      <xdr:nvSpPr>
        <xdr:cNvPr id="70473" name="Text Box 403"/>
        <xdr:cNvSpPr txBox="true"/>
      </xdr:nvSpPr>
      <xdr:spPr>
        <a:xfrm>
          <a:off x="1015365" y="8899525"/>
          <a:ext cx="76200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567055</xdr:rowOff>
    </xdr:to>
    <xdr:sp>
      <xdr:nvSpPr>
        <xdr:cNvPr id="70474" name="Text Box 404"/>
        <xdr:cNvSpPr txBox="true"/>
      </xdr:nvSpPr>
      <xdr:spPr>
        <a:xfrm>
          <a:off x="1015365" y="8899525"/>
          <a:ext cx="66675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567055</xdr:rowOff>
    </xdr:to>
    <xdr:sp>
      <xdr:nvSpPr>
        <xdr:cNvPr id="70475" name="Text Box 405"/>
        <xdr:cNvSpPr txBox="true"/>
      </xdr:nvSpPr>
      <xdr:spPr>
        <a:xfrm>
          <a:off x="1015365" y="8899525"/>
          <a:ext cx="66675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567055</xdr:rowOff>
    </xdr:to>
    <xdr:sp>
      <xdr:nvSpPr>
        <xdr:cNvPr id="70476" name="Text Box 406"/>
        <xdr:cNvSpPr txBox="true"/>
      </xdr:nvSpPr>
      <xdr:spPr>
        <a:xfrm>
          <a:off x="1015365" y="8899525"/>
          <a:ext cx="66675" cy="1376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632460</xdr:rowOff>
    </xdr:to>
    <xdr:sp>
      <xdr:nvSpPr>
        <xdr:cNvPr id="70477" name="Text Box 416"/>
        <xdr:cNvSpPr txBox="true"/>
      </xdr:nvSpPr>
      <xdr:spPr>
        <a:xfrm>
          <a:off x="1015365" y="8899525"/>
          <a:ext cx="76200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632460</xdr:rowOff>
    </xdr:to>
    <xdr:sp>
      <xdr:nvSpPr>
        <xdr:cNvPr id="70478" name="Text Box 417"/>
        <xdr:cNvSpPr txBox="true"/>
      </xdr:nvSpPr>
      <xdr:spPr>
        <a:xfrm>
          <a:off x="1015365" y="8899525"/>
          <a:ext cx="76200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632460</xdr:rowOff>
    </xdr:to>
    <xdr:sp>
      <xdr:nvSpPr>
        <xdr:cNvPr id="70479" name="Text Box 418"/>
        <xdr:cNvSpPr txBox="true"/>
      </xdr:nvSpPr>
      <xdr:spPr>
        <a:xfrm>
          <a:off x="1015365" y="8899525"/>
          <a:ext cx="76200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632460</xdr:rowOff>
    </xdr:to>
    <xdr:sp>
      <xdr:nvSpPr>
        <xdr:cNvPr id="70480" name="Text Box 419"/>
        <xdr:cNvSpPr txBox="true"/>
      </xdr:nvSpPr>
      <xdr:spPr>
        <a:xfrm>
          <a:off x="1015365" y="8899525"/>
          <a:ext cx="66675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632460</xdr:rowOff>
    </xdr:to>
    <xdr:sp>
      <xdr:nvSpPr>
        <xdr:cNvPr id="70481" name="Text Box 420"/>
        <xdr:cNvSpPr txBox="true"/>
      </xdr:nvSpPr>
      <xdr:spPr>
        <a:xfrm>
          <a:off x="1015365" y="8899525"/>
          <a:ext cx="66675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632460</xdr:rowOff>
    </xdr:to>
    <xdr:sp>
      <xdr:nvSpPr>
        <xdr:cNvPr id="70482" name="Text Box 421"/>
        <xdr:cNvSpPr txBox="true"/>
      </xdr:nvSpPr>
      <xdr:spPr>
        <a:xfrm>
          <a:off x="1015365" y="8899525"/>
          <a:ext cx="66675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632460</xdr:rowOff>
    </xdr:to>
    <xdr:sp>
      <xdr:nvSpPr>
        <xdr:cNvPr id="70483" name="Text Box 422"/>
        <xdr:cNvSpPr txBox="true"/>
      </xdr:nvSpPr>
      <xdr:spPr>
        <a:xfrm>
          <a:off x="1015365" y="8899525"/>
          <a:ext cx="76200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632460</xdr:rowOff>
    </xdr:to>
    <xdr:sp>
      <xdr:nvSpPr>
        <xdr:cNvPr id="70484" name="Text Box 423"/>
        <xdr:cNvSpPr txBox="true"/>
      </xdr:nvSpPr>
      <xdr:spPr>
        <a:xfrm>
          <a:off x="1015365" y="8899525"/>
          <a:ext cx="76200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632460</xdr:rowOff>
    </xdr:to>
    <xdr:sp>
      <xdr:nvSpPr>
        <xdr:cNvPr id="70485" name="Text Box 424"/>
        <xdr:cNvSpPr txBox="true"/>
      </xdr:nvSpPr>
      <xdr:spPr>
        <a:xfrm>
          <a:off x="1015365" y="8899525"/>
          <a:ext cx="76200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632460</xdr:rowOff>
    </xdr:to>
    <xdr:sp>
      <xdr:nvSpPr>
        <xdr:cNvPr id="70486" name="Text Box 425"/>
        <xdr:cNvSpPr txBox="true"/>
      </xdr:nvSpPr>
      <xdr:spPr>
        <a:xfrm>
          <a:off x="1015365" y="8899525"/>
          <a:ext cx="66675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632460</xdr:rowOff>
    </xdr:to>
    <xdr:sp>
      <xdr:nvSpPr>
        <xdr:cNvPr id="70487" name="Text Box 426"/>
        <xdr:cNvSpPr txBox="true"/>
      </xdr:nvSpPr>
      <xdr:spPr>
        <a:xfrm>
          <a:off x="1015365" y="8899525"/>
          <a:ext cx="66675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632460</xdr:rowOff>
    </xdr:to>
    <xdr:sp>
      <xdr:nvSpPr>
        <xdr:cNvPr id="70488" name="Text Box 427"/>
        <xdr:cNvSpPr txBox="true"/>
      </xdr:nvSpPr>
      <xdr:spPr>
        <a:xfrm>
          <a:off x="1015365" y="8899525"/>
          <a:ext cx="66675" cy="144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0489" name="Text Box 353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0490" name="Text Box 354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0491" name="Text Box 355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0492" name="Text Box 360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0493" name="Text Box 361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0494" name="Text Box 362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0495" name="Text Box 380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0496" name="Text Box 381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0497" name="Text Box 382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0498" name="Text Box 387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0499" name="Text Box 388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0500" name="Text Box 389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0501" name="Text Box 416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0502" name="Text Box 417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0503" name="Text Box 418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0504" name="Text Box 419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0505" name="Text Box 420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0506" name="Text Box 421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0507" name="Text Box 422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0508" name="Text Box 423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0509" name="Text Box 424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0510" name="Text Box 425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0511" name="Text Box 426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0512" name="Text Box 427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13" name="Text Box 1085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14" name="Text Box 1086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15" name="Text Box 1087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16" name="Text Box 1088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17" name="Text Box 108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18" name="Text Box 1090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19" name="Text Box 1091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20" name="Text Box 109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21" name="Text Box 1093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22" name="Text Box 1094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23" name="Text Box 109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24" name="Text Box 1096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25" name="Text Box 1097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26" name="Text Box 1098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27" name="Text Box 1099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28" name="Text Box 1100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29" name="Text Box 1101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30" name="Text Box 1102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31" name="Text Box 1103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32" name="Text Box 1104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33" name="Text Box 1105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34" name="Text Box 1106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35" name="Text Box 1107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36" name="Text Box 1108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37" name="Text Box 110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38" name="Text Box 1110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39" name="Text Box 1111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40" name="Text Box 111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41" name="Text Box 1113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42" name="Text Box 1114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43" name="Text Box 111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44" name="Text Box 1116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45" name="Text Box 1117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46" name="Text Box 1118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47" name="Text Box 111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48" name="Text Box 1120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49" name="Text Box 1121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50" name="Text Box 112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51" name="Text Box 1123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52" name="Text Box 1124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53" name="Text Box 112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54" name="Text Box 1126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55" name="Text Box 1127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56" name="Text Box 1128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57" name="Text Box 1129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58" name="Text Box 1130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59" name="Text Box 1131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60" name="Text Box 1132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61" name="Text Box 1133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62" name="Text Box 1134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63" name="Text Box 1135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64" name="Text Box 1136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65" name="Text Box 1137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66" name="Text Box 1138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67" name="Text Box 113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68" name="Text Box 1140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69" name="Text Box 1141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70" name="Text Box 114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71" name="Text Box 1143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72" name="Text Box 1144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73" name="Text Box 114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74" name="Text Box 1085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75" name="Text Box 1086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76" name="Text Box 1087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77" name="Text Box 1088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78" name="Text Box 108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79" name="Text Box 1090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80" name="Text Box 1091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81" name="Text Box 109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82" name="Text Box 1093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83" name="Text Box 1094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84" name="Text Box 109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85" name="Text Box 1096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86" name="Text Box 1097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87" name="Text Box 1098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88" name="Text Box 1099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89" name="Text Box 1100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90" name="Text Box 1101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91" name="Text Box 1102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92" name="Text Box 1103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93" name="Text Box 1104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94" name="Text Box 1105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95" name="Text Box 1106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96" name="Text Box 1107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97" name="Text Box 1108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598" name="Text Box 110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599" name="Text Box 1110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600" name="Text Box 1111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601" name="Text Box 111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602" name="Text Box 1113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603" name="Text Box 1114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604" name="Text Box 111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605" name="Text Box 1116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606" name="Text Box 1117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607" name="Text Box 1118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608" name="Text Box 111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609" name="Text Box 1120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610" name="Text Box 1121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611" name="Text Box 112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612" name="Text Box 1123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613" name="Text Box 1124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614" name="Text Box 112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615" name="Text Box 1126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616" name="Text Box 1127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617" name="Text Box 1128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618" name="Text Box 1129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619" name="Text Box 1130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620" name="Text Box 1131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621" name="Text Box 1132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622" name="Text Box 1133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623" name="Text Box 1134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624" name="Text Box 1135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625" name="Text Box 1136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626" name="Text Box 1137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627" name="Text Box 1138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628" name="Text Box 1139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629" name="Text Box 1140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630" name="Text Box 1141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334645</xdr:rowOff>
    </xdr:to>
    <xdr:sp>
      <xdr:nvSpPr>
        <xdr:cNvPr id="70631" name="Text Box 1142"/>
        <xdr:cNvSpPr txBox="true"/>
      </xdr:nvSpPr>
      <xdr:spPr>
        <a:xfrm>
          <a:off x="1015365" y="889952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632" name="Text Box 1143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633" name="Text Box 1144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334645</xdr:rowOff>
    </xdr:to>
    <xdr:sp>
      <xdr:nvSpPr>
        <xdr:cNvPr id="70634" name="Text Box 1145"/>
        <xdr:cNvSpPr txBox="true"/>
      </xdr:nvSpPr>
      <xdr:spPr>
        <a:xfrm>
          <a:off x="1015365" y="889952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35" name="Text Box 106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36" name="Text Box 107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37" name="Text Box 108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38" name="Text Box 109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39" name="Text Box 110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40" name="Text Box 111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41" name="Text Box 112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42" name="Text Box 113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43" name="Text Box 114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44" name="Text Box 115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45" name="Text Box 116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46" name="Text Box 117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47" name="Text Box 118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48" name="Text Box 119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49" name="Text Box 120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50" name="Text Box 121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51" name="Text Box 122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52" name="Text Box 123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53" name="Text Box 124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54" name="Text Box 125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55" name="Text Box 126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56" name="Text Box 127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57" name="Text Box 128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58" name="Text Box 129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59" name="Text Box 130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60" name="Text Box 131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61" name="Text Box 132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62" name="Text Box 133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63" name="Text Box 134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64" name="Text Box 135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65" name="Text Box 136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66" name="Text Box 137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67" name="Text Box 138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68" name="Text Box 139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69" name="Text Box 140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70" name="Text Box 141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71" name="Text Box 142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72" name="Text Box 143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73" name="Text Box 144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74" name="Text Box 145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75" name="Text Box 150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76" name="Text Box 151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77" name="Text Box 152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78" name="Text Box 170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79" name="Text Box 171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80" name="Text Box 172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81" name="Text Box 177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82" name="Text Box 178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83" name="Text Box 179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84" name="Text Box 185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85" name="Text Box 186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86" name="Text Box 187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87" name="Text Box 192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88" name="Text Box 193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89" name="Text Box 194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90" name="Text Box 212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91" name="Text Box 213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669290</xdr:rowOff>
    </xdr:to>
    <xdr:sp>
      <xdr:nvSpPr>
        <xdr:cNvPr id="70692" name="Text Box 214"/>
        <xdr:cNvSpPr txBox="true"/>
      </xdr:nvSpPr>
      <xdr:spPr>
        <a:xfrm>
          <a:off x="1015365" y="8899525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93" name="Text Box 219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94" name="Text Box 220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669290</xdr:rowOff>
    </xdr:to>
    <xdr:sp>
      <xdr:nvSpPr>
        <xdr:cNvPr id="70695" name="Text Box 221"/>
        <xdr:cNvSpPr txBox="true"/>
      </xdr:nvSpPr>
      <xdr:spPr>
        <a:xfrm>
          <a:off x="1015365" y="8899525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696" name="Text Box 557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697" name="Text Box 558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698" name="Text Box 559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699" name="Text Box 560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700" name="Text Box 561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701" name="Text Box 562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70702" name="Text Box 563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70703" name="Text Box 564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70704" name="Text Box 565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705" name="Text Box 632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706" name="Text Box 633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707" name="Text Box 634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708" name="Text Box 635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709" name="Text Box 636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710" name="Text Box 637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70711" name="Text Box 638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70712" name="Text Box 639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70713" name="Text Box 640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714" name="Text Box 656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715" name="Text Box 657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716" name="Text Box 658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717" name="Text Box 659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718" name="Text Box 663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719" name="Text Box 664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70720" name="Text Box 665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70721" name="Text Box 666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70722" name="Text Box 667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723" name="Text Box 683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724" name="Text Box 684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725" name="Text Box 685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726" name="Text Box 686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727" name="Text Box 690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18415</xdr:rowOff>
    </xdr:to>
    <xdr:sp>
      <xdr:nvSpPr>
        <xdr:cNvPr id="70728" name="Text Box 691"/>
        <xdr:cNvSpPr txBox="true"/>
      </xdr:nvSpPr>
      <xdr:spPr>
        <a:xfrm>
          <a:off x="1015365" y="8899525"/>
          <a:ext cx="7620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70729" name="Text Box 692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70730" name="Text Box 693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70731" name="Text Box 694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32" name="Text Box 620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33" name="Text Box 621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34" name="Text Box 622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35" name="Text Box 623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36" name="Text Box 624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37" name="Text Box 625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38" name="Text Box 626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39" name="Text Box 627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40" name="Text Box 628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41" name="Text Box 629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42" name="Text Box 630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43" name="Text Box 631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46355</xdr:rowOff>
    </xdr:to>
    <xdr:sp>
      <xdr:nvSpPr>
        <xdr:cNvPr id="70744" name="Text Box 641"/>
        <xdr:cNvSpPr txBox="true"/>
      </xdr:nvSpPr>
      <xdr:spPr>
        <a:xfrm>
          <a:off x="1015365" y="8899525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46355</xdr:rowOff>
    </xdr:to>
    <xdr:sp>
      <xdr:nvSpPr>
        <xdr:cNvPr id="70745" name="Text Box 642"/>
        <xdr:cNvSpPr txBox="true"/>
      </xdr:nvSpPr>
      <xdr:spPr>
        <a:xfrm>
          <a:off x="1015365" y="8899525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46355</xdr:rowOff>
    </xdr:to>
    <xdr:sp>
      <xdr:nvSpPr>
        <xdr:cNvPr id="70746" name="Text Box 643"/>
        <xdr:cNvSpPr txBox="true"/>
      </xdr:nvSpPr>
      <xdr:spPr>
        <a:xfrm>
          <a:off x="1015365" y="8899525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46355</xdr:rowOff>
    </xdr:to>
    <xdr:sp>
      <xdr:nvSpPr>
        <xdr:cNvPr id="70747" name="Text Box 644"/>
        <xdr:cNvSpPr txBox="true"/>
      </xdr:nvSpPr>
      <xdr:spPr>
        <a:xfrm>
          <a:off x="1015365" y="8899525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46355</xdr:rowOff>
    </xdr:to>
    <xdr:sp>
      <xdr:nvSpPr>
        <xdr:cNvPr id="70748" name="Text Box 645"/>
        <xdr:cNvSpPr txBox="true"/>
      </xdr:nvSpPr>
      <xdr:spPr>
        <a:xfrm>
          <a:off x="1015365" y="8899525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46355</xdr:rowOff>
    </xdr:to>
    <xdr:sp>
      <xdr:nvSpPr>
        <xdr:cNvPr id="70749" name="Text Box 646"/>
        <xdr:cNvSpPr txBox="true"/>
      </xdr:nvSpPr>
      <xdr:spPr>
        <a:xfrm>
          <a:off x="1015365" y="8899525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46355</xdr:rowOff>
    </xdr:to>
    <xdr:sp>
      <xdr:nvSpPr>
        <xdr:cNvPr id="70750" name="Text Box 647"/>
        <xdr:cNvSpPr txBox="true"/>
      </xdr:nvSpPr>
      <xdr:spPr>
        <a:xfrm>
          <a:off x="1015365" y="8899525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46355</xdr:rowOff>
    </xdr:to>
    <xdr:sp>
      <xdr:nvSpPr>
        <xdr:cNvPr id="70751" name="Text Box 648"/>
        <xdr:cNvSpPr txBox="true"/>
      </xdr:nvSpPr>
      <xdr:spPr>
        <a:xfrm>
          <a:off x="1015365" y="8899525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46355</xdr:rowOff>
    </xdr:to>
    <xdr:sp>
      <xdr:nvSpPr>
        <xdr:cNvPr id="70752" name="Text Box 649"/>
        <xdr:cNvSpPr txBox="true"/>
      </xdr:nvSpPr>
      <xdr:spPr>
        <a:xfrm>
          <a:off x="1015365" y="8899525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46355</xdr:rowOff>
    </xdr:to>
    <xdr:sp>
      <xdr:nvSpPr>
        <xdr:cNvPr id="70753" name="Text Box 650"/>
        <xdr:cNvSpPr txBox="true"/>
      </xdr:nvSpPr>
      <xdr:spPr>
        <a:xfrm>
          <a:off x="1015365" y="8899525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46355</xdr:rowOff>
    </xdr:to>
    <xdr:sp>
      <xdr:nvSpPr>
        <xdr:cNvPr id="70754" name="Text Box 651"/>
        <xdr:cNvSpPr txBox="true"/>
      </xdr:nvSpPr>
      <xdr:spPr>
        <a:xfrm>
          <a:off x="1015365" y="8899525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46355</xdr:rowOff>
    </xdr:to>
    <xdr:sp>
      <xdr:nvSpPr>
        <xdr:cNvPr id="70755" name="Text Box 652"/>
        <xdr:cNvSpPr txBox="true"/>
      </xdr:nvSpPr>
      <xdr:spPr>
        <a:xfrm>
          <a:off x="1015365" y="8899525"/>
          <a:ext cx="85725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56" name="Text Box 668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57" name="Text Box 669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58" name="Text Box 670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59" name="Text Box 671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60" name="Text Box 672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61" name="Text Box 673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62" name="Text Box 674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63" name="Text Box 675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64" name="Text Box 676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65" name="Text Box 677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66" name="Text Box 678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46355</xdr:rowOff>
    </xdr:to>
    <xdr:sp>
      <xdr:nvSpPr>
        <xdr:cNvPr id="70767" name="Text Box 679"/>
        <xdr:cNvSpPr txBox="true"/>
      </xdr:nvSpPr>
      <xdr:spPr>
        <a:xfrm>
          <a:off x="1015365" y="8899525"/>
          <a:ext cx="7620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304800</xdr:rowOff>
    </xdr:to>
    <xdr:sp>
      <xdr:nvSpPr>
        <xdr:cNvPr id="70768" name="Text Box 29"/>
        <xdr:cNvSpPr txBox="true"/>
      </xdr:nvSpPr>
      <xdr:spPr>
        <a:xfrm>
          <a:off x="1015365" y="889952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304800</xdr:rowOff>
    </xdr:to>
    <xdr:sp>
      <xdr:nvSpPr>
        <xdr:cNvPr id="70769" name="Text Box 30"/>
        <xdr:cNvSpPr txBox="true"/>
      </xdr:nvSpPr>
      <xdr:spPr>
        <a:xfrm>
          <a:off x="1015365" y="889952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304800</xdr:rowOff>
    </xdr:to>
    <xdr:sp>
      <xdr:nvSpPr>
        <xdr:cNvPr id="70770" name="Text Box 31"/>
        <xdr:cNvSpPr txBox="true"/>
      </xdr:nvSpPr>
      <xdr:spPr>
        <a:xfrm>
          <a:off x="1015365" y="889952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304800</xdr:rowOff>
    </xdr:to>
    <xdr:sp>
      <xdr:nvSpPr>
        <xdr:cNvPr id="70771" name="Text Box 32"/>
        <xdr:cNvSpPr txBox="true"/>
      </xdr:nvSpPr>
      <xdr:spPr>
        <a:xfrm>
          <a:off x="1015365" y="889952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304800</xdr:rowOff>
    </xdr:to>
    <xdr:sp>
      <xdr:nvSpPr>
        <xdr:cNvPr id="70772" name="Text Box 55"/>
        <xdr:cNvSpPr txBox="true"/>
      </xdr:nvSpPr>
      <xdr:spPr>
        <a:xfrm>
          <a:off x="1015365" y="889952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304800</xdr:rowOff>
    </xdr:to>
    <xdr:sp>
      <xdr:nvSpPr>
        <xdr:cNvPr id="70773" name="Text Box 56"/>
        <xdr:cNvSpPr txBox="true"/>
      </xdr:nvSpPr>
      <xdr:spPr>
        <a:xfrm>
          <a:off x="1015365" y="889952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304800</xdr:rowOff>
    </xdr:to>
    <xdr:sp>
      <xdr:nvSpPr>
        <xdr:cNvPr id="70774" name="Text Box 57"/>
        <xdr:cNvSpPr txBox="true"/>
      </xdr:nvSpPr>
      <xdr:spPr>
        <a:xfrm>
          <a:off x="1015365" y="889952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304800</xdr:rowOff>
    </xdr:to>
    <xdr:sp>
      <xdr:nvSpPr>
        <xdr:cNvPr id="70775" name="Text Box 58"/>
        <xdr:cNvSpPr txBox="true"/>
      </xdr:nvSpPr>
      <xdr:spPr>
        <a:xfrm>
          <a:off x="1015365" y="889952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304800</xdr:rowOff>
    </xdr:to>
    <xdr:sp>
      <xdr:nvSpPr>
        <xdr:cNvPr id="70776" name="Text Box 73"/>
        <xdr:cNvSpPr txBox="true"/>
      </xdr:nvSpPr>
      <xdr:spPr>
        <a:xfrm>
          <a:off x="1015365" y="889952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304800</xdr:rowOff>
    </xdr:to>
    <xdr:sp>
      <xdr:nvSpPr>
        <xdr:cNvPr id="70777" name="Text Box 74"/>
        <xdr:cNvSpPr txBox="true"/>
      </xdr:nvSpPr>
      <xdr:spPr>
        <a:xfrm>
          <a:off x="1015365" y="889952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304800</xdr:rowOff>
    </xdr:to>
    <xdr:sp>
      <xdr:nvSpPr>
        <xdr:cNvPr id="70778" name="Text Box 75"/>
        <xdr:cNvSpPr txBox="true"/>
      </xdr:nvSpPr>
      <xdr:spPr>
        <a:xfrm>
          <a:off x="1015365" y="889952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123825</xdr:colOff>
      <xdr:row>15</xdr:row>
      <xdr:rowOff>304800</xdr:rowOff>
    </xdr:to>
    <xdr:sp>
      <xdr:nvSpPr>
        <xdr:cNvPr id="70779" name="Text Box 76"/>
        <xdr:cNvSpPr txBox="true"/>
      </xdr:nvSpPr>
      <xdr:spPr>
        <a:xfrm>
          <a:off x="1015365" y="889952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70780" name="Text Box 81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70781" name="Text Box 8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70782" name="Text Box 8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70783" name="Text Box 84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70784" name="Text Box 10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70785" name="Text Box 10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70786" name="Text Box 128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70787" name="Text Box 129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133985</xdr:rowOff>
    </xdr:to>
    <xdr:sp>
      <xdr:nvSpPr>
        <xdr:cNvPr id="70788" name="Text Box 130"/>
        <xdr:cNvSpPr txBox="true"/>
      </xdr:nvSpPr>
      <xdr:spPr>
        <a:xfrm>
          <a:off x="1015365" y="88995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70789" name="Text Box 29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70790" name="Text Box 30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70791" name="Text Box 31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70792" name="Text Box 32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70793" name="Text Box 55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70794" name="Text Box 56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70795" name="Text Box 57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70796" name="Text Box 58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70797" name="Text Box 73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70798" name="Text Box 74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70799" name="Text Box 75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180975</xdr:rowOff>
    </xdr:to>
    <xdr:sp>
      <xdr:nvSpPr>
        <xdr:cNvPr id="70800" name="Text Box 76"/>
        <xdr:cNvSpPr txBox="true"/>
      </xdr:nvSpPr>
      <xdr:spPr>
        <a:xfrm>
          <a:off x="1015365" y="889952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70801" name="Text Box 81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70802" name="Text Box 8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70803" name="Text Box 8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70804" name="Text Box 84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70805" name="Text Box 102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10160</xdr:rowOff>
    </xdr:to>
    <xdr:sp>
      <xdr:nvSpPr>
        <xdr:cNvPr id="70806" name="Text Box 103"/>
        <xdr:cNvSpPr txBox="true"/>
      </xdr:nvSpPr>
      <xdr:spPr>
        <a:xfrm>
          <a:off x="1015365" y="8899525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70807" name="Text Box 128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70808" name="Text Box 129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132080</xdr:rowOff>
    </xdr:to>
    <xdr:sp>
      <xdr:nvSpPr>
        <xdr:cNvPr id="70809" name="Text Box 130"/>
        <xdr:cNvSpPr txBox="true"/>
      </xdr:nvSpPr>
      <xdr:spPr>
        <a:xfrm>
          <a:off x="1015365" y="8899525"/>
          <a:ext cx="7620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10" name="Text Box 620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11" name="Text Box 621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12" name="Text Box 622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13" name="Text Box 623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14" name="Text Box 624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15" name="Text Box 625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16" name="Text Box 626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17" name="Text Box 627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18" name="Text Box 628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19" name="Text Box 629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20" name="Text Box 630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21" name="Text Box 631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22" name="Text Box 641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23" name="Text Box 642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24" name="Text Box 643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25" name="Text Box 644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26" name="Text Box 645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27" name="Text Box 646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28" name="Text Box 647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29" name="Text Box 648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30" name="Text Box 649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31" name="Text Box 650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32" name="Text Box 651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33" name="Text Box 652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34" name="Text Box 668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35" name="Text Box 669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36" name="Text Box 670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37" name="Text Box 671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38" name="Text Box 672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39" name="Text Box 673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40" name="Text Box 674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41" name="Text Box 675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42" name="Text Box 676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43" name="Text Box 677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44" name="Text Box 678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45" name="Text Box 679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46" name="Text Box 620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47" name="Text Box 621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48" name="Text Box 622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49" name="Text Box 623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50" name="Text Box 624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51" name="Text Box 625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52" name="Text Box 626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53" name="Text Box 627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54" name="Text Box 628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55" name="Text Box 629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56" name="Text Box 630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57" name="Text Box 631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58" name="Text Box 641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59" name="Text Box 642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60" name="Text Box 643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61" name="Text Box 644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62" name="Text Box 645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63" name="Text Box 646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64" name="Text Box 647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65" name="Text Box 648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66" name="Text Box 649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67" name="Text Box 650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68" name="Text Box 651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276225</xdr:rowOff>
    </xdr:to>
    <xdr:sp>
      <xdr:nvSpPr>
        <xdr:cNvPr id="70869" name="Text Box 652"/>
        <xdr:cNvSpPr txBox="true"/>
      </xdr:nvSpPr>
      <xdr:spPr>
        <a:xfrm>
          <a:off x="1015365" y="8899525"/>
          <a:ext cx="85725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70" name="Text Box 668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71" name="Text Box 669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72" name="Text Box 670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73" name="Text Box 671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74" name="Text Box 672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75" name="Text Box 673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76" name="Text Box 674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77" name="Text Box 675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78" name="Text Box 676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79" name="Text Box 677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80" name="Text Box 678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276225</xdr:rowOff>
    </xdr:to>
    <xdr:sp>
      <xdr:nvSpPr>
        <xdr:cNvPr id="70881" name="Text Box 679"/>
        <xdr:cNvSpPr txBox="true"/>
      </xdr:nvSpPr>
      <xdr:spPr>
        <a:xfrm>
          <a:off x="1015365" y="8899525"/>
          <a:ext cx="76200" cy="1085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882" name="Text Box 884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883" name="Text Box 885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884" name="Text Box 886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885" name="Text Box 887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886" name="Text Box 888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887" name="Text Box 889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888" name="Text Box 890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889" name="Text Box 891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890" name="Text Box 892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891" name="Text Box 893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892" name="Text Box 894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893" name="Text Box 895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894" name="Text Box 884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895" name="Text Box 885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896" name="Text Box 886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897" name="Text Box 887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898" name="Text Box 888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899" name="Text Box 889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00" name="Text Box 890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01" name="Text Box 891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02" name="Text Box 892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03" name="Text Box 893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04" name="Text Box 894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05" name="Text Box 895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06" name="Text Box 884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07" name="Text Box 885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08" name="Text Box 886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09" name="Text Box 887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10" name="Text Box 888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11" name="Text Box 889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12" name="Text Box 890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13" name="Text Box 891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14" name="Text Box 892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15" name="Text Box 893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16" name="Text Box 894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17" name="Text Box 895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18" name="Text Box 884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19" name="Text Box 885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20" name="Text Box 886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21" name="Text Box 887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22" name="Text Box 888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23" name="Text Box 889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24" name="Text Box 890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25" name="Text Box 891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26" name="Text Box 892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27" name="Text Box 893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28" name="Text Box 894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29" name="Text Box 895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30" name="Text Box 1146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31" name="Text Box 1147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32" name="Text Box 1148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33" name="Text Box 1149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34" name="Text Box 1150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35" name="Text Box 1151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36" name="Text Box 1152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37" name="Text Box 1153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38" name="Text Box 1154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39" name="Text Box 1155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40" name="Text Box 1156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41" name="Text Box 1157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42" name="Text Box 1176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43" name="Text Box 1177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44" name="Text Box 1178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45" name="Text Box 1179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46" name="Text Box 1180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47" name="Text Box 1181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48" name="Text Box 1182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49" name="Text Box 1183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50" name="Text Box 1184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51" name="Text Box 1185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52" name="Text Box 1186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53" name="Text Box 1187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54" name="Text Box 1206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55" name="Text Box 1207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56" name="Text Box 1208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57" name="Text Box 1209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58" name="Text Box 1210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59" name="Text Box 1211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60" name="Text Box 1212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61" name="Text Box 1213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62" name="Text Box 1214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63" name="Text Box 1215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64" name="Text Box 1216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65" name="Text Box 1217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66" name="Text Box 1227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67" name="Text Box 1228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68" name="Text Box 1229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69" name="Text Box 1230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70" name="Text Box 1231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71" name="Text Box 1232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72" name="Text Box 1233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73" name="Text Box 1234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74" name="Text Box 1235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75" name="Text Box 1236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76" name="Text Box 1237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77" name="Text Box 1238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78" name="Text Box 1248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79" name="Text Box 1249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80" name="Text Box 1250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81" name="Text Box 1251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82" name="Text Box 1252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83" name="Text Box 1253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84" name="Text Box 1254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85" name="Text Box 1255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86" name="Text Box 1256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87" name="Text Box 1257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88" name="Text Box 1258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89" name="Text Box 1259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90" name="Text Box 1330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91" name="Text Box 1331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92" name="Text Box 1332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93" name="Text Box 1333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94" name="Text Box 1334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95" name="Text Box 1335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96" name="Text Box 1336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97" name="Text Box 1337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98" name="Text Box 1338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0999" name="Text Box 1339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00" name="Text Box 1340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01" name="Text Box 1341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02" name="Text Box 1360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03" name="Text Box 1361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04" name="Text Box 1362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05" name="Text Box 1363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06" name="Text Box 1364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07" name="Text Box 1365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08" name="Text Box 1366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09" name="Text Box 1367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10" name="Text Box 1368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11" name="Text Box 1369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12" name="Text Box 1370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13" name="Text Box 1371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14" name="Text Box 1390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15" name="Text Box 1391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16" name="Text Box 1392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17" name="Text Box 1393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18" name="Text Box 1394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19" name="Text Box 1395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20" name="Text Box 1396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21" name="Text Box 1397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22" name="Text Box 1398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23" name="Text Box 1399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24" name="Text Box 1400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25" name="Text Box 1401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26" name="Text Box 1411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27" name="Text Box 1412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28" name="Text Box 1413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29" name="Text Box 1414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30" name="Text Box 1415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31" name="Text Box 1416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32" name="Text Box 1417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33" name="Text Box 1418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34" name="Text Box 1419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35" name="Text Box 1420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36" name="Text Box 1421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37" name="Text Box 1422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38" name="Text Box 1432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39" name="Text Box 1433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40" name="Text Box 1434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41" name="Text Box 1435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42" name="Text Box 1436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43" name="Text Box 1437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44" name="Text Box 1438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45" name="Text Box 1439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46" name="Text Box 1440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47" name="Text Box 1441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48" name="Text Box 1442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548640</xdr:rowOff>
    </xdr:to>
    <xdr:sp>
      <xdr:nvSpPr>
        <xdr:cNvPr id="71049" name="Text Box 1443"/>
        <xdr:cNvSpPr txBox="true"/>
      </xdr:nvSpPr>
      <xdr:spPr>
        <a:xfrm>
          <a:off x="1015365" y="8899525"/>
          <a:ext cx="76200" cy="548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50" name="Text Box 106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51" name="Text Box 107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52" name="Text Box 108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53" name="Text Box 109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54" name="Text Box 110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55" name="Text Box 111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56" name="Text Box 112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57" name="Text Box 113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58" name="Text Box 114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59" name="Text Box 115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60" name="Text Box 116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61" name="Text Box 117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62" name="Text Box 118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63" name="Text Box 119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64" name="Text Box 120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65" name="Text Box 121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66" name="Text Box 122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67" name="Text Box 123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68" name="Text Box 124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69" name="Text Box 125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70" name="Text Box 126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71" name="Text Box 127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72" name="Text Box 128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73" name="Text Box 129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74" name="Text Box 130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75" name="Text Box 131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76" name="Text Box 132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77" name="Text Box 133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78" name="Text Box 134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79" name="Text Box 135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80" name="Text Box 136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81" name="Text Box 137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82" name="Text Box 138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83" name="Text Box 139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84" name="Text Box 140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85" name="Text Box 141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86" name="Text Box 142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87" name="Text Box 143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88" name="Text Box 144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89" name="Text Box 145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90" name="Text Box 150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91" name="Text Box 151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92" name="Text Box 152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93" name="Text Box 170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94" name="Text Box 171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95" name="Text Box 172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96" name="Text Box 177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97" name="Text Box 178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098" name="Text Box 179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099" name="Text Box 185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100" name="Text Box 186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101" name="Text Box 187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102" name="Text Box 192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103" name="Text Box 193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104" name="Text Box 194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105" name="Text Box 212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106" name="Text Box 213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755650</xdr:rowOff>
    </xdr:to>
    <xdr:sp>
      <xdr:nvSpPr>
        <xdr:cNvPr id="71107" name="Text Box 214"/>
        <xdr:cNvSpPr txBox="true"/>
      </xdr:nvSpPr>
      <xdr:spPr>
        <a:xfrm>
          <a:off x="1015365" y="452755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108" name="Text Box 219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109" name="Text Box 220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755650</xdr:rowOff>
    </xdr:to>
    <xdr:sp>
      <xdr:nvSpPr>
        <xdr:cNvPr id="71110" name="Text Box 221"/>
        <xdr:cNvSpPr txBox="true"/>
      </xdr:nvSpPr>
      <xdr:spPr>
        <a:xfrm>
          <a:off x="1015365" y="4527550"/>
          <a:ext cx="666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11" name="Text Box 884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12" name="Text Box 885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13" name="Text Box 886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14" name="Text Box 887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15" name="Text Box 888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16" name="Text Box 889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17" name="Text Box 890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18" name="Text Box 891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19" name="Text Box 892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20" name="Text Box 893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21" name="Text Box 894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22" name="Text Box 895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23" name="Text Box 884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24" name="Text Box 885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25" name="Text Box 886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26" name="Text Box 887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27" name="Text Box 888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28" name="Text Box 889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29" name="Text Box 890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30" name="Text Box 891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31" name="Text Box 892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32" name="Text Box 893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33" name="Text Box 894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34" name="Text Box 895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35" name="Text Box 884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36" name="Text Box 885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37" name="Text Box 886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38" name="Text Box 887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39" name="Text Box 888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40" name="Text Box 889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41" name="Text Box 890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42" name="Text Box 891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43" name="Text Box 892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44" name="Text Box 893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45" name="Text Box 894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46" name="Text Box 895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47" name="Text Box 884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48" name="Text Box 885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49" name="Text Box 886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50" name="Text Box 887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51" name="Text Box 888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52" name="Text Box 889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53" name="Text Box 890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54" name="Text Box 891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55" name="Text Box 892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56" name="Text Box 893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57" name="Text Box 894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332740</xdr:rowOff>
    </xdr:to>
    <xdr:sp>
      <xdr:nvSpPr>
        <xdr:cNvPr id="71158" name="Text Box 895"/>
        <xdr:cNvSpPr txBox="true"/>
      </xdr:nvSpPr>
      <xdr:spPr>
        <a:xfrm>
          <a:off x="1015365" y="8899525"/>
          <a:ext cx="76200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159" name="Text Box 1085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160" name="Text Box 1086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161" name="Text Box 1087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162" name="Text Box 1088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163" name="Text Box 1089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164" name="Text Box 1090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165" name="Text Box 1091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166" name="Text Box 1092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167" name="Text Box 1093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168" name="Text Box 1094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169" name="Text Box 1095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170" name="Text Box 1096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171" name="Text Box 1097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172" name="Text Box 1098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173" name="Text Box 1099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174" name="Text Box 1100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175" name="Text Box 1101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176" name="Text Box 1102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177" name="Text Box 1103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178" name="Text Box 1104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179" name="Text Box 1105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180" name="Text Box 1106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181" name="Text Box 1107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182" name="Text Box 1108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183" name="Text Box 1109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184" name="Text Box 1110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185" name="Text Box 1111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186" name="Text Box 1112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187" name="Text Box 1113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188" name="Text Box 1114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189" name="Text Box 1115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190" name="Text Box 1116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191" name="Text Box 1117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192" name="Text Box 1118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193" name="Text Box 1119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194" name="Text Box 1120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195" name="Text Box 1121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196" name="Text Box 1122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197" name="Text Box 1123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198" name="Text Box 1124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199" name="Text Box 1125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00" name="Text Box 1126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01" name="Text Box 1127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02" name="Text Box 1128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03" name="Text Box 1129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04" name="Text Box 1130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05" name="Text Box 1131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06" name="Text Box 1132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07" name="Text Box 1133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08" name="Text Box 1134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09" name="Text Box 1135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10" name="Text Box 1136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11" name="Text Box 1137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12" name="Text Box 1138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13" name="Text Box 1139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14" name="Text Box 1140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15" name="Text Box 1141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16" name="Text Box 1142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17" name="Text Box 1143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18" name="Text Box 1144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19" name="Text Box 1145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20" name="Text Box 1269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21" name="Text Box 1270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22" name="Text Box 1271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23" name="Text Box 1272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24" name="Text Box 1273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25" name="Text Box 1274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26" name="Text Box 1275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27" name="Text Box 1276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28" name="Text Box 1277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29" name="Text Box 1278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30" name="Text Box 1279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31" name="Text Box 1280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32" name="Text Box 1281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33" name="Text Box 1282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34" name="Text Box 1283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35" name="Text Box 1284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36" name="Text Box 1285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37" name="Text Box 1286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38" name="Text Box 1287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39" name="Text Box 1288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40" name="Text Box 1289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41" name="Text Box 1290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42" name="Text Box 1291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43" name="Text Box 1292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44" name="Text Box 1293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45" name="Text Box 1294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46" name="Text Box 1295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47" name="Text Box 1296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48" name="Text Box 1297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49" name="Text Box 1298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50" name="Text Box 1299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51" name="Text Box 1300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52" name="Text Box 1301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53" name="Text Box 1302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54" name="Text Box 1303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55" name="Text Box 1304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56" name="Text Box 1305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57" name="Text Box 1306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58" name="Text Box 1307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59" name="Text Box 1308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60" name="Text Box 1309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61" name="Text Box 1310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62" name="Text Box 1311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63" name="Text Box 1312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64" name="Text Box 1313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65" name="Text Box 1314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66" name="Text Box 1315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67" name="Text Box 1316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68" name="Text Box 1317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69" name="Text Box 1318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70" name="Text Box 1319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71" name="Text Box 1320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72" name="Text Box 1321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73" name="Text Box 1322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74" name="Text Box 1323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75" name="Text Box 1324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76" name="Text Box 1325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127000</xdr:rowOff>
    </xdr:to>
    <xdr:sp>
      <xdr:nvSpPr>
        <xdr:cNvPr id="71277" name="Text Box 1326"/>
        <xdr:cNvSpPr txBox="true"/>
      </xdr:nvSpPr>
      <xdr:spPr>
        <a:xfrm>
          <a:off x="1015365" y="4527550"/>
          <a:ext cx="76200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78" name="Text Box 1327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79" name="Text Box 1328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127000</xdr:rowOff>
    </xdr:to>
    <xdr:sp>
      <xdr:nvSpPr>
        <xdr:cNvPr id="71280" name="Text Box 1329"/>
        <xdr:cNvSpPr txBox="true"/>
      </xdr:nvSpPr>
      <xdr:spPr>
        <a:xfrm>
          <a:off x="1015365" y="4527550"/>
          <a:ext cx="666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281" name="Text Box 88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282" name="Text Box 88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283" name="Text Box 886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284" name="Text Box 88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285" name="Text Box 88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286" name="Text Box 889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287" name="Text Box 89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288" name="Text Box 89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289" name="Text Box 892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290" name="Text Box 893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291" name="Text Box 89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292" name="Text Box 89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293" name="Text Box 88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294" name="Text Box 88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295" name="Text Box 886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296" name="Text Box 88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297" name="Text Box 88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298" name="Text Box 889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299" name="Text Box 89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00" name="Text Box 89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01" name="Text Box 892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02" name="Text Box 893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03" name="Text Box 89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04" name="Text Box 89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05" name="Text Box 88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06" name="Text Box 88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07" name="Text Box 886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08" name="Text Box 88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09" name="Text Box 88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10" name="Text Box 889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11" name="Text Box 89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12" name="Text Box 89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13" name="Text Box 892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14" name="Text Box 893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15" name="Text Box 89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16" name="Text Box 89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17" name="Text Box 88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18" name="Text Box 88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19" name="Text Box 886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20" name="Text Box 88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21" name="Text Box 88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22" name="Text Box 889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23" name="Text Box 89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24" name="Text Box 89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25" name="Text Box 892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26" name="Text Box 893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27" name="Text Box 89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28" name="Text Box 89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29" name="Text Box 1085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30" name="Text Box 1086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31" name="Text Box 1087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32" name="Text Box 1088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33" name="Text Box 1089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34" name="Text Box 1090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35" name="Text Box 1091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36" name="Text Box 1092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37" name="Text Box 1093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38" name="Text Box 1094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39" name="Text Box 1095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40" name="Text Box 1096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41" name="Text Box 1097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42" name="Text Box 1098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43" name="Text Box 1099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44" name="Text Box 1100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45" name="Text Box 1101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46" name="Text Box 1102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47" name="Text Box 1103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48" name="Text Box 1104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49" name="Text Box 1105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50" name="Text Box 1106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51" name="Text Box 1107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52" name="Text Box 1108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53" name="Text Box 1109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54" name="Text Box 1110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55" name="Text Box 1111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56" name="Text Box 1112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57" name="Text Box 1113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58" name="Text Box 1114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59" name="Text Box 1115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60" name="Text Box 1116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61" name="Text Box 1117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62" name="Text Box 1118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63" name="Text Box 1119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64" name="Text Box 1120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65" name="Text Box 1121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66" name="Text Box 1122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67" name="Text Box 1123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68" name="Text Box 1124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69" name="Text Box 1125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70" name="Text Box 1126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71" name="Text Box 1127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72" name="Text Box 1128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73" name="Text Box 1129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74" name="Text Box 1130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75" name="Text Box 1131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76" name="Text Box 1132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77" name="Text Box 1133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78" name="Text Box 1134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79" name="Text Box 1135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80" name="Text Box 1136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81" name="Text Box 1137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82" name="Text Box 1138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83" name="Text Box 1139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84" name="Text Box 1140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85" name="Text Box 1141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59055</xdr:rowOff>
    </xdr:to>
    <xdr:sp>
      <xdr:nvSpPr>
        <xdr:cNvPr id="71386" name="Text Box 1142"/>
        <xdr:cNvSpPr txBox="true"/>
      </xdr:nvSpPr>
      <xdr:spPr>
        <a:xfrm>
          <a:off x="1015365" y="8899525"/>
          <a:ext cx="76200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87" name="Text Box 1143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88" name="Text Box 1144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59055</xdr:rowOff>
    </xdr:to>
    <xdr:sp>
      <xdr:nvSpPr>
        <xdr:cNvPr id="71389" name="Text Box 1145"/>
        <xdr:cNvSpPr txBox="true"/>
      </xdr:nvSpPr>
      <xdr:spPr>
        <a:xfrm>
          <a:off x="1015365" y="8899525"/>
          <a:ext cx="66675" cy="868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90" name="Text Box 1146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91" name="Text Box 114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92" name="Text Box 114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93" name="Text Box 1149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94" name="Text Box 115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95" name="Text Box 115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96" name="Text Box 1152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97" name="Text Box 1153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98" name="Text Box 115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399" name="Text Box 115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00" name="Text Box 1156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01" name="Text Box 115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02" name="Text Box 1176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03" name="Text Box 117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04" name="Text Box 117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05" name="Text Box 1179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06" name="Text Box 118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07" name="Text Box 118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08" name="Text Box 1182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09" name="Text Box 1183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10" name="Text Box 118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11" name="Text Box 118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12" name="Text Box 1186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13" name="Text Box 118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14" name="Text Box 1206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15" name="Text Box 120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16" name="Text Box 120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17" name="Text Box 1209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18" name="Text Box 121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19" name="Text Box 121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20" name="Text Box 1212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21" name="Text Box 1213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22" name="Text Box 121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23" name="Text Box 121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24" name="Text Box 1216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25" name="Text Box 121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26" name="Text Box 122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27" name="Text Box 122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28" name="Text Box 1229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29" name="Text Box 123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30" name="Text Box 123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31" name="Text Box 1232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32" name="Text Box 1233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33" name="Text Box 123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34" name="Text Box 123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35" name="Text Box 1236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36" name="Text Box 123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37" name="Text Box 123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38" name="Text Box 124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39" name="Text Box 1249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40" name="Text Box 125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41" name="Text Box 125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42" name="Text Box 1252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43" name="Text Box 1253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44" name="Text Box 125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45" name="Text Box 125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46" name="Text Box 1256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47" name="Text Box 125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48" name="Text Box 125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449" name="Text Box 1259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50" name="Text Box 1269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51" name="Text Box 1270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52" name="Text Box 1271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53" name="Text Box 1272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54" name="Text Box 1273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55" name="Text Box 1274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56" name="Text Box 1275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57" name="Text Box 1276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58" name="Text Box 1277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59" name="Text Box 1278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60" name="Text Box 1279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61" name="Text Box 1280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62" name="Text Box 1281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63" name="Text Box 1282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64" name="Text Box 1283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65" name="Text Box 1284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66" name="Text Box 1285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67" name="Text Box 1286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68" name="Text Box 1287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69" name="Text Box 1288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70" name="Text Box 1289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71" name="Text Box 1290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72" name="Text Box 1291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73" name="Text Box 1292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74" name="Text Box 1293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75" name="Text Box 1294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76" name="Text Box 1295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77" name="Text Box 1296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78" name="Text Box 1297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79" name="Text Box 1298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80" name="Text Box 1299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81" name="Text Box 1300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82" name="Text Box 1301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83" name="Text Box 1302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84" name="Text Box 1303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85" name="Text Box 1304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86" name="Text Box 1305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87" name="Text Box 1306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88" name="Text Box 1307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89" name="Text Box 1308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90" name="Text Box 1309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91" name="Text Box 1310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92" name="Text Box 1311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93" name="Text Box 1312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94" name="Text Box 1313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95" name="Text Box 1314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96" name="Text Box 1315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97" name="Text Box 1316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498" name="Text Box 1317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499" name="Text Box 1318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500" name="Text Box 1319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501" name="Text Box 1320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502" name="Text Box 1321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503" name="Text Box 1322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504" name="Text Box 1323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505" name="Text Box 1324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506" name="Text Box 1325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54610</xdr:rowOff>
    </xdr:to>
    <xdr:sp>
      <xdr:nvSpPr>
        <xdr:cNvPr id="71507" name="Text Box 1326"/>
        <xdr:cNvSpPr txBox="true"/>
      </xdr:nvSpPr>
      <xdr:spPr>
        <a:xfrm>
          <a:off x="1015365" y="8899525"/>
          <a:ext cx="76200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508" name="Text Box 1327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509" name="Text Box 1328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54610</xdr:rowOff>
    </xdr:to>
    <xdr:sp>
      <xdr:nvSpPr>
        <xdr:cNvPr id="71510" name="Text Box 1329"/>
        <xdr:cNvSpPr txBox="true"/>
      </xdr:nvSpPr>
      <xdr:spPr>
        <a:xfrm>
          <a:off x="1015365" y="8899525"/>
          <a:ext cx="6667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11" name="Text Box 133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12" name="Text Box 133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13" name="Text Box 1332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14" name="Text Box 1333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15" name="Text Box 133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16" name="Text Box 133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17" name="Text Box 1336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18" name="Text Box 133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19" name="Text Box 133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20" name="Text Box 1339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21" name="Text Box 134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22" name="Text Box 134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23" name="Text Box 136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24" name="Text Box 136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25" name="Text Box 1362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26" name="Text Box 1363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27" name="Text Box 136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28" name="Text Box 136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29" name="Text Box 1366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30" name="Text Box 136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31" name="Text Box 136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32" name="Text Box 1369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33" name="Text Box 137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34" name="Text Box 137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35" name="Text Box 139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36" name="Text Box 139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37" name="Text Box 1392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38" name="Text Box 1393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39" name="Text Box 139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40" name="Text Box 139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41" name="Text Box 1396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42" name="Text Box 139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43" name="Text Box 139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44" name="Text Box 1399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45" name="Text Box 140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46" name="Text Box 140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47" name="Text Box 141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48" name="Text Box 1412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49" name="Text Box 1413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50" name="Text Box 141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51" name="Text Box 141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52" name="Text Box 1416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53" name="Text Box 141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54" name="Text Box 141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55" name="Text Box 1419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56" name="Text Box 142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57" name="Text Box 142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58" name="Text Box 1422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59" name="Text Box 1432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60" name="Text Box 1433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61" name="Text Box 1434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62" name="Text Box 1435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63" name="Text Box 1436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64" name="Text Box 1437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65" name="Text Box 1438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66" name="Text Box 1439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67" name="Text Box 1440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68" name="Text Box 1441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69" name="Text Box 1442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716915</xdr:rowOff>
    </xdr:to>
    <xdr:sp>
      <xdr:nvSpPr>
        <xdr:cNvPr id="71570" name="Text Box 1443"/>
        <xdr:cNvSpPr txBox="true"/>
      </xdr:nvSpPr>
      <xdr:spPr>
        <a:xfrm>
          <a:off x="1015365" y="8899525"/>
          <a:ext cx="76200" cy="716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571" name="Text Box 620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572" name="Text Box 621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573" name="Text Box 622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574" name="Text Box 623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575" name="Text Box 624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576" name="Text Box 625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577" name="Text Box 626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578" name="Text Box 627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579" name="Text Box 628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580" name="Text Box 629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581" name="Text Box 630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582" name="Text Box 631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72390</xdr:rowOff>
    </xdr:to>
    <xdr:sp>
      <xdr:nvSpPr>
        <xdr:cNvPr id="71583" name="Text Box 641"/>
        <xdr:cNvSpPr txBox="true"/>
      </xdr:nvSpPr>
      <xdr:spPr>
        <a:xfrm>
          <a:off x="1015365" y="8899525"/>
          <a:ext cx="8572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72390</xdr:rowOff>
    </xdr:to>
    <xdr:sp>
      <xdr:nvSpPr>
        <xdr:cNvPr id="71584" name="Text Box 642"/>
        <xdr:cNvSpPr txBox="true"/>
      </xdr:nvSpPr>
      <xdr:spPr>
        <a:xfrm>
          <a:off x="1015365" y="8899525"/>
          <a:ext cx="8572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72390</xdr:rowOff>
    </xdr:to>
    <xdr:sp>
      <xdr:nvSpPr>
        <xdr:cNvPr id="71585" name="Text Box 643"/>
        <xdr:cNvSpPr txBox="true"/>
      </xdr:nvSpPr>
      <xdr:spPr>
        <a:xfrm>
          <a:off x="1015365" y="8899525"/>
          <a:ext cx="8572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72390</xdr:rowOff>
    </xdr:to>
    <xdr:sp>
      <xdr:nvSpPr>
        <xdr:cNvPr id="71586" name="Text Box 644"/>
        <xdr:cNvSpPr txBox="true"/>
      </xdr:nvSpPr>
      <xdr:spPr>
        <a:xfrm>
          <a:off x="1015365" y="8899525"/>
          <a:ext cx="8572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72390</xdr:rowOff>
    </xdr:to>
    <xdr:sp>
      <xdr:nvSpPr>
        <xdr:cNvPr id="71587" name="Text Box 645"/>
        <xdr:cNvSpPr txBox="true"/>
      </xdr:nvSpPr>
      <xdr:spPr>
        <a:xfrm>
          <a:off x="1015365" y="8899525"/>
          <a:ext cx="8572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72390</xdr:rowOff>
    </xdr:to>
    <xdr:sp>
      <xdr:nvSpPr>
        <xdr:cNvPr id="71588" name="Text Box 646"/>
        <xdr:cNvSpPr txBox="true"/>
      </xdr:nvSpPr>
      <xdr:spPr>
        <a:xfrm>
          <a:off x="1015365" y="8899525"/>
          <a:ext cx="8572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72390</xdr:rowOff>
    </xdr:to>
    <xdr:sp>
      <xdr:nvSpPr>
        <xdr:cNvPr id="71589" name="Text Box 647"/>
        <xdr:cNvSpPr txBox="true"/>
      </xdr:nvSpPr>
      <xdr:spPr>
        <a:xfrm>
          <a:off x="1015365" y="8899525"/>
          <a:ext cx="8572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72390</xdr:rowOff>
    </xdr:to>
    <xdr:sp>
      <xdr:nvSpPr>
        <xdr:cNvPr id="71590" name="Text Box 648"/>
        <xdr:cNvSpPr txBox="true"/>
      </xdr:nvSpPr>
      <xdr:spPr>
        <a:xfrm>
          <a:off x="1015365" y="8899525"/>
          <a:ext cx="8572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72390</xdr:rowOff>
    </xdr:to>
    <xdr:sp>
      <xdr:nvSpPr>
        <xdr:cNvPr id="71591" name="Text Box 649"/>
        <xdr:cNvSpPr txBox="true"/>
      </xdr:nvSpPr>
      <xdr:spPr>
        <a:xfrm>
          <a:off x="1015365" y="8899525"/>
          <a:ext cx="8572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72390</xdr:rowOff>
    </xdr:to>
    <xdr:sp>
      <xdr:nvSpPr>
        <xdr:cNvPr id="71592" name="Text Box 650"/>
        <xdr:cNvSpPr txBox="true"/>
      </xdr:nvSpPr>
      <xdr:spPr>
        <a:xfrm>
          <a:off x="1015365" y="8899525"/>
          <a:ext cx="8572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72390</xdr:rowOff>
    </xdr:to>
    <xdr:sp>
      <xdr:nvSpPr>
        <xdr:cNvPr id="71593" name="Text Box 651"/>
        <xdr:cNvSpPr txBox="true"/>
      </xdr:nvSpPr>
      <xdr:spPr>
        <a:xfrm>
          <a:off x="1015365" y="8899525"/>
          <a:ext cx="8572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72390</xdr:rowOff>
    </xdr:to>
    <xdr:sp>
      <xdr:nvSpPr>
        <xdr:cNvPr id="71594" name="Text Box 652"/>
        <xdr:cNvSpPr txBox="true"/>
      </xdr:nvSpPr>
      <xdr:spPr>
        <a:xfrm>
          <a:off x="1015365" y="8899525"/>
          <a:ext cx="8572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595" name="Text Box 668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596" name="Text Box 669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597" name="Text Box 670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598" name="Text Box 671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599" name="Text Box 672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600" name="Text Box 673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601" name="Text Box 674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602" name="Text Box 675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603" name="Text Box 676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604" name="Text Box 677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605" name="Text Box 678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72390</xdr:rowOff>
    </xdr:to>
    <xdr:sp>
      <xdr:nvSpPr>
        <xdr:cNvPr id="71606" name="Text Box 679"/>
        <xdr:cNvSpPr txBox="true"/>
      </xdr:nvSpPr>
      <xdr:spPr>
        <a:xfrm>
          <a:off x="1015365" y="8899525"/>
          <a:ext cx="76200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07" name="Text Box 884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08" name="Text Box 885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09" name="Text Box 886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10" name="Text Box 887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11" name="Text Box 888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12" name="Text Box 889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13" name="Text Box 890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14" name="Text Box 891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15" name="Text Box 892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16" name="Text Box 893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17" name="Text Box 894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18" name="Text Box 895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19" name="Text Box 884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20" name="Text Box 885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21" name="Text Box 886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22" name="Text Box 887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23" name="Text Box 888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24" name="Text Box 889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25" name="Text Box 890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26" name="Text Box 891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27" name="Text Box 892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28" name="Text Box 893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29" name="Text Box 894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30" name="Text Box 895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31" name="Text Box 884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32" name="Text Box 885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33" name="Text Box 886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34" name="Text Box 887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35" name="Text Box 888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36" name="Text Box 889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37" name="Text Box 890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38" name="Text Box 891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39" name="Text Box 892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40" name="Text Box 893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41" name="Text Box 894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42" name="Text Box 895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43" name="Text Box 884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44" name="Text Box 885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45" name="Text Box 886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46" name="Text Box 887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47" name="Text Box 888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48" name="Text Box 889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49" name="Text Box 890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50" name="Text Box 891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51" name="Text Box 892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52" name="Text Box 893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53" name="Text Box 894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54" name="Text Box 895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55" name="Text Box 1146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56" name="Text Box 1147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57" name="Text Box 1148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58" name="Text Box 1149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59" name="Text Box 1150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60" name="Text Box 1151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61" name="Text Box 1152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62" name="Text Box 1153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63" name="Text Box 1154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64" name="Text Box 1155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65" name="Text Box 1156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66" name="Text Box 1157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67" name="Text Box 1176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68" name="Text Box 1177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69" name="Text Box 1178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70" name="Text Box 1179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71" name="Text Box 1180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72" name="Text Box 1181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73" name="Text Box 1182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74" name="Text Box 1183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75" name="Text Box 1184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76" name="Text Box 1185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77" name="Text Box 1186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78" name="Text Box 1187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79" name="Text Box 1206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80" name="Text Box 1207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81" name="Text Box 1208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82" name="Text Box 1209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83" name="Text Box 1210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84" name="Text Box 1211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85" name="Text Box 1212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86" name="Text Box 1213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87" name="Text Box 1214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88" name="Text Box 1215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89" name="Text Box 1216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90" name="Text Box 1217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91" name="Text Box 1227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92" name="Text Box 1228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93" name="Text Box 1229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94" name="Text Box 1230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95" name="Text Box 1231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96" name="Text Box 1232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97" name="Text Box 1233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98" name="Text Box 1234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699" name="Text Box 1235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00" name="Text Box 1236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01" name="Text Box 1237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02" name="Text Box 1238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03" name="Text Box 1248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04" name="Text Box 1249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05" name="Text Box 1250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06" name="Text Box 1251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07" name="Text Box 1252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08" name="Text Box 1253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09" name="Text Box 1254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10" name="Text Box 1255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11" name="Text Box 1256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12" name="Text Box 1257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13" name="Text Box 1258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14" name="Text Box 1259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15" name="Text Box 1330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16" name="Text Box 1331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17" name="Text Box 1332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18" name="Text Box 1333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19" name="Text Box 1334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20" name="Text Box 1335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21" name="Text Box 1336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22" name="Text Box 1337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23" name="Text Box 1338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24" name="Text Box 1339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25" name="Text Box 1340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26" name="Text Box 1341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27" name="Text Box 1360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28" name="Text Box 1361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29" name="Text Box 1362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30" name="Text Box 1363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31" name="Text Box 1364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32" name="Text Box 1365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33" name="Text Box 1366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34" name="Text Box 1367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35" name="Text Box 1368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36" name="Text Box 1369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37" name="Text Box 1370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38" name="Text Box 1371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39" name="Text Box 1390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40" name="Text Box 1391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41" name="Text Box 1392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42" name="Text Box 1393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43" name="Text Box 1394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44" name="Text Box 1395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45" name="Text Box 1396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46" name="Text Box 1397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47" name="Text Box 1398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48" name="Text Box 1399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49" name="Text Box 1400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50" name="Text Box 1401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51" name="Text Box 1411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52" name="Text Box 1412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53" name="Text Box 1413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54" name="Text Box 1414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55" name="Text Box 1415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56" name="Text Box 1416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57" name="Text Box 1417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58" name="Text Box 1418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59" name="Text Box 1419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60" name="Text Box 1420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61" name="Text Box 1421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62" name="Text Box 1422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63" name="Text Box 1432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64" name="Text Box 1433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65" name="Text Box 1434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66" name="Text Box 1435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67" name="Text Box 1436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68" name="Text Box 1437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69" name="Text Box 1438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70" name="Text Box 1439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71" name="Text Box 1440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72" name="Text Box 1441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73" name="Text Box 1442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730250</xdr:rowOff>
    </xdr:to>
    <xdr:sp>
      <xdr:nvSpPr>
        <xdr:cNvPr id="71774" name="Text Box 1443"/>
        <xdr:cNvSpPr txBox="true"/>
      </xdr:nvSpPr>
      <xdr:spPr>
        <a:xfrm>
          <a:off x="1015365" y="8899525"/>
          <a:ext cx="76200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75" name="Text Box 884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76" name="Text Box 885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77" name="Text Box 886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78" name="Text Box 887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79" name="Text Box 888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80" name="Text Box 889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81" name="Text Box 890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82" name="Text Box 891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83" name="Text Box 892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84" name="Text Box 893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85" name="Text Box 894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86" name="Text Box 895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87" name="Text Box 884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88" name="Text Box 885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89" name="Text Box 886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90" name="Text Box 887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91" name="Text Box 888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92" name="Text Box 889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93" name="Text Box 890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94" name="Text Box 891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95" name="Text Box 892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96" name="Text Box 893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97" name="Text Box 894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98" name="Text Box 895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799" name="Text Box 884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00" name="Text Box 885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01" name="Text Box 886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02" name="Text Box 887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03" name="Text Box 888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04" name="Text Box 889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05" name="Text Box 890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06" name="Text Box 891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07" name="Text Box 892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08" name="Text Box 893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09" name="Text Box 894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10" name="Text Box 895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11" name="Text Box 884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12" name="Text Box 885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13" name="Text Box 886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14" name="Text Box 887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15" name="Text Box 888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16" name="Text Box 889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17" name="Text Box 890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18" name="Text Box 891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19" name="Text Box 892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20" name="Text Box 893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21" name="Text Box 894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22" name="Text Box 895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23" name="Text Box 1146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24" name="Text Box 1147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25" name="Text Box 1148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26" name="Text Box 1149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27" name="Text Box 1150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28" name="Text Box 1151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29" name="Text Box 1152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30" name="Text Box 1153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31" name="Text Box 1154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32" name="Text Box 1155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33" name="Text Box 1156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34" name="Text Box 1157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35" name="Text Box 1176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36" name="Text Box 1177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37" name="Text Box 1178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38" name="Text Box 1179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39" name="Text Box 1180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40" name="Text Box 1181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41" name="Text Box 1182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42" name="Text Box 1183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43" name="Text Box 1184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44" name="Text Box 1185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45" name="Text Box 1186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46" name="Text Box 1187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47" name="Text Box 1206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48" name="Text Box 1207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49" name="Text Box 1208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50" name="Text Box 1209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51" name="Text Box 1210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52" name="Text Box 1211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53" name="Text Box 1212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54" name="Text Box 1213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55" name="Text Box 1214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56" name="Text Box 1215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57" name="Text Box 1216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58" name="Text Box 1217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59" name="Text Box 1227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60" name="Text Box 1228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61" name="Text Box 1229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62" name="Text Box 1230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63" name="Text Box 1231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64" name="Text Box 1232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65" name="Text Box 1233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66" name="Text Box 1234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67" name="Text Box 1235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68" name="Text Box 1236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69" name="Text Box 1237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70" name="Text Box 1238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71" name="Text Box 1248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72" name="Text Box 1249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73" name="Text Box 1250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74" name="Text Box 1251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75" name="Text Box 1252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76" name="Text Box 1253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77" name="Text Box 1254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78" name="Text Box 1255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79" name="Text Box 1256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80" name="Text Box 1257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81" name="Text Box 1258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82" name="Text Box 1259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83" name="Text Box 1330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84" name="Text Box 1331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85" name="Text Box 1332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86" name="Text Box 1333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87" name="Text Box 1334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88" name="Text Box 1335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89" name="Text Box 1336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90" name="Text Box 1337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91" name="Text Box 1338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92" name="Text Box 1339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93" name="Text Box 1340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94" name="Text Box 1341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95" name="Text Box 1360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96" name="Text Box 1361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97" name="Text Box 1362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98" name="Text Box 1363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899" name="Text Box 1364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00" name="Text Box 1365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01" name="Text Box 1366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02" name="Text Box 1367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03" name="Text Box 1368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04" name="Text Box 1369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05" name="Text Box 1370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06" name="Text Box 1371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07" name="Text Box 1390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08" name="Text Box 1391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09" name="Text Box 1392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10" name="Text Box 1393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11" name="Text Box 1394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12" name="Text Box 1395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13" name="Text Box 1396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14" name="Text Box 1397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15" name="Text Box 1398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16" name="Text Box 1399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17" name="Text Box 1400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18" name="Text Box 1401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19" name="Text Box 1411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20" name="Text Box 1412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21" name="Text Box 1413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22" name="Text Box 1414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23" name="Text Box 1415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24" name="Text Box 1416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25" name="Text Box 1417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26" name="Text Box 1418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27" name="Text Box 1419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28" name="Text Box 1420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29" name="Text Box 1421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30" name="Text Box 1422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31" name="Text Box 1432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32" name="Text Box 1433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33" name="Text Box 1434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34" name="Text Box 1435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35" name="Text Box 1436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36" name="Text Box 1437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37" name="Text Box 1438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38" name="Text Box 1439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39" name="Text Box 1440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40" name="Text Box 1441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41" name="Text Box 1442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739140</xdr:rowOff>
    </xdr:to>
    <xdr:sp>
      <xdr:nvSpPr>
        <xdr:cNvPr id="71942" name="Text Box 1443"/>
        <xdr:cNvSpPr txBox="true"/>
      </xdr:nvSpPr>
      <xdr:spPr>
        <a:xfrm>
          <a:off x="1015365" y="8899525"/>
          <a:ext cx="76200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43" name="Text Box 106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44" name="Text Box 107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45" name="Text Box 108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46" name="Text Box 109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47" name="Text Box 110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48" name="Text Box 111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49" name="Text Box 112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50" name="Text Box 113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51" name="Text Box 114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52" name="Text Box 115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53" name="Text Box 116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54" name="Text Box 117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55" name="Text Box 118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56" name="Text Box 119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57" name="Text Box 120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58" name="Text Box 121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59" name="Text Box 122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60" name="Text Box 123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61" name="Text Box 124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62" name="Text Box 125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63" name="Text Box 126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64" name="Text Box 127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65" name="Text Box 128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66" name="Text Box 129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67" name="Text Box 130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68" name="Text Box 131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69" name="Text Box 132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70" name="Text Box 133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71" name="Text Box 134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72" name="Text Box 135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73" name="Text Box 136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74" name="Text Box 137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75" name="Text Box 138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76" name="Text Box 139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77" name="Text Box 140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78" name="Text Box 141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79" name="Text Box 142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80" name="Text Box 143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81" name="Text Box 144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82" name="Text Box 145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83" name="Text Box 150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84" name="Text Box 151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85" name="Text Box 152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86" name="Text Box 170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87" name="Text Box 171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88" name="Text Box 172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89" name="Text Box 177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90" name="Text Box 178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91" name="Text Box 179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92" name="Text Box 185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93" name="Text Box 186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94" name="Text Box 187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95" name="Text Box 192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96" name="Text Box 193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1997" name="Text Box 194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98" name="Text Box 212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1999" name="Text Box 213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213360</xdr:rowOff>
    </xdr:to>
    <xdr:sp>
      <xdr:nvSpPr>
        <xdr:cNvPr id="72000" name="Text Box 214"/>
        <xdr:cNvSpPr txBox="true"/>
      </xdr:nvSpPr>
      <xdr:spPr>
        <a:xfrm>
          <a:off x="1015365" y="8899525"/>
          <a:ext cx="76200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2001" name="Text Box 219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2002" name="Text Box 220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213360</xdr:rowOff>
    </xdr:to>
    <xdr:sp>
      <xdr:nvSpPr>
        <xdr:cNvPr id="72003" name="Text Box 221"/>
        <xdr:cNvSpPr txBox="true"/>
      </xdr:nvSpPr>
      <xdr:spPr>
        <a:xfrm>
          <a:off x="1015365" y="8899525"/>
          <a:ext cx="66675" cy="1022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503555</xdr:rowOff>
    </xdr:to>
    <xdr:sp>
      <xdr:nvSpPr>
        <xdr:cNvPr id="72004" name="Text Box 353"/>
        <xdr:cNvSpPr txBox="true"/>
      </xdr:nvSpPr>
      <xdr:spPr>
        <a:xfrm>
          <a:off x="1015365" y="889952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503555</xdr:rowOff>
    </xdr:to>
    <xdr:sp>
      <xdr:nvSpPr>
        <xdr:cNvPr id="72005" name="Text Box 354"/>
        <xdr:cNvSpPr txBox="true"/>
      </xdr:nvSpPr>
      <xdr:spPr>
        <a:xfrm>
          <a:off x="1015365" y="889952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503555</xdr:rowOff>
    </xdr:to>
    <xdr:sp>
      <xdr:nvSpPr>
        <xdr:cNvPr id="72006" name="Text Box 355"/>
        <xdr:cNvSpPr txBox="true"/>
      </xdr:nvSpPr>
      <xdr:spPr>
        <a:xfrm>
          <a:off x="1015365" y="889952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503555</xdr:rowOff>
    </xdr:to>
    <xdr:sp>
      <xdr:nvSpPr>
        <xdr:cNvPr id="72007" name="Text Box 360"/>
        <xdr:cNvSpPr txBox="true"/>
      </xdr:nvSpPr>
      <xdr:spPr>
        <a:xfrm>
          <a:off x="1015365" y="889952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503555</xdr:rowOff>
    </xdr:to>
    <xdr:sp>
      <xdr:nvSpPr>
        <xdr:cNvPr id="72008" name="Text Box 361"/>
        <xdr:cNvSpPr txBox="true"/>
      </xdr:nvSpPr>
      <xdr:spPr>
        <a:xfrm>
          <a:off x="1015365" y="889952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503555</xdr:rowOff>
    </xdr:to>
    <xdr:sp>
      <xdr:nvSpPr>
        <xdr:cNvPr id="72009" name="Text Box 362"/>
        <xdr:cNvSpPr txBox="true"/>
      </xdr:nvSpPr>
      <xdr:spPr>
        <a:xfrm>
          <a:off x="1015365" y="889952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503555</xdr:rowOff>
    </xdr:to>
    <xdr:sp>
      <xdr:nvSpPr>
        <xdr:cNvPr id="72010" name="Text Box 380"/>
        <xdr:cNvSpPr txBox="true"/>
      </xdr:nvSpPr>
      <xdr:spPr>
        <a:xfrm>
          <a:off x="1015365" y="889952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503555</xdr:rowOff>
    </xdr:to>
    <xdr:sp>
      <xdr:nvSpPr>
        <xdr:cNvPr id="72011" name="Text Box 381"/>
        <xdr:cNvSpPr txBox="true"/>
      </xdr:nvSpPr>
      <xdr:spPr>
        <a:xfrm>
          <a:off x="1015365" y="889952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503555</xdr:rowOff>
    </xdr:to>
    <xdr:sp>
      <xdr:nvSpPr>
        <xdr:cNvPr id="72012" name="Text Box 382"/>
        <xdr:cNvSpPr txBox="true"/>
      </xdr:nvSpPr>
      <xdr:spPr>
        <a:xfrm>
          <a:off x="1015365" y="889952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503555</xdr:rowOff>
    </xdr:to>
    <xdr:sp>
      <xdr:nvSpPr>
        <xdr:cNvPr id="72013" name="Text Box 387"/>
        <xdr:cNvSpPr txBox="true"/>
      </xdr:nvSpPr>
      <xdr:spPr>
        <a:xfrm>
          <a:off x="1015365" y="889952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503555</xdr:rowOff>
    </xdr:to>
    <xdr:sp>
      <xdr:nvSpPr>
        <xdr:cNvPr id="72014" name="Text Box 388"/>
        <xdr:cNvSpPr txBox="true"/>
      </xdr:nvSpPr>
      <xdr:spPr>
        <a:xfrm>
          <a:off x="1015365" y="889952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503555</xdr:rowOff>
    </xdr:to>
    <xdr:sp>
      <xdr:nvSpPr>
        <xdr:cNvPr id="72015" name="Text Box 389"/>
        <xdr:cNvSpPr txBox="true"/>
      </xdr:nvSpPr>
      <xdr:spPr>
        <a:xfrm>
          <a:off x="1015365" y="889952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503555</xdr:rowOff>
    </xdr:to>
    <xdr:sp>
      <xdr:nvSpPr>
        <xdr:cNvPr id="72016" name="Text Box 416"/>
        <xdr:cNvSpPr txBox="true"/>
      </xdr:nvSpPr>
      <xdr:spPr>
        <a:xfrm>
          <a:off x="1015365" y="889952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503555</xdr:rowOff>
    </xdr:to>
    <xdr:sp>
      <xdr:nvSpPr>
        <xdr:cNvPr id="72017" name="Text Box 417"/>
        <xdr:cNvSpPr txBox="true"/>
      </xdr:nvSpPr>
      <xdr:spPr>
        <a:xfrm>
          <a:off x="1015365" y="889952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503555</xdr:rowOff>
    </xdr:to>
    <xdr:sp>
      <xdr:nvSpPr>
        <xdr:cNvPr id="72018" name="Text Box 418"/>
        <xdr:cNvSpPr txBox="true"/>
      </xdr:nvSpPr>
      <xdr:spPr>
        <a:xfrm>
          <a:off x="1015365" y="889952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503555</xdr:rowOff>
    </xdr:to>
    <xdr:sp>
      <xdr:nvSpPr>
        <xdr:cNvPr id="72019" name="Text Box 419"/>
        <xdr:cNvSpPr txBox="true"/>
      </xdr:nvSpPr>
      <xdr:spPr>
        <a:xfrm>
          <a:off x="1015365" y="889952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503555</xdr:rowOff>
    </xdr:to>
    <xdr:sp>
      <xdr:nvSpPr>
        <xdr:cNvPr id="72020" name="Text Box 420"/>
        <xdr:cNvSpPr txBox="true"/>
      </xdr:nvSpPr>
      <xdr:spPr>
        <a:xfrm>
          <a:off x="1015365" y="889952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503555</xdr:rowOff>
    </xdr:to>
    <xdr:sp>
      <xdr:nvSpPr>
        <xdr:cNvPr id="72021" name="Text Box 421"/>
        <xdr:cNvSpPr txBox="true"/>
      </xdr:nvSpPr>
      <xdr:spPr>
        <a:xfrm>
          <a:off x="1015365" y="889952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503555</xdr:rowOff>
    </xdr:to>
    <xdr:sp>
      <xdr:nvSpPr>
        <xdr:cNvPr id="72022" name="Text Box 422"/>
        <xdr:cNvSpPr txBox="true"/>
      </xdr:nvSpPr>
      <xdr:spPr>
        <a:xfrm>
          <a:off x="1015365" y="889952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503555</xdr:rowOff>
    </xdr:to>
    <xdr:sp>
      <xdr:nvSpPr>
        <xdr:cNvPr id="72023" name="Text Box 423"/>
        <xdr:cNvSpPr txBox="true"/>
      </xdr:nvSpPr>
      <xdr:spPr>
        <a:xfrm>
          <a:off x="1015365" y="889952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503555</xdr:rowOff>
    </xdr:to>
    <xdr:sp>
      <xdr:nvSpPr>
        <xdr:cNvPr id="72024" name="Text Box 424"/>
        <xdr:cNvSpPr txBox="true"/>
      </xdr:nvSpPr>
      <xdr:spPr>
        <a:xfrm>
          <a:off x="1015365" y="8899525"/>
          <a:ext cx="76200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503555</xdr:rowOff>
    </xdr:to>
    <xdr:sp>
      <xdr:nvSpPr>
        <xdr:cNvPr id="72025" name="Text Box 425"/>
        <xdr:cNvSpPr txBox="true"/>
      </xdr:nvSpPr>
      <xdr:spPr>
        <a:xfrm>
          <a:off x="1015365" y="889952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503555</xdr:rowOff>
    </xdr:to>
    <xdr:sp>
      <xdr:nvSpPr>
        <xdr:cNvPr id="72026" name="Text Box 426"/>
        <xdr:cNvSpPr txBox="true"/>
      </xdr:nvSpPr>
      <xdr:spPr>
        <a:xfrm>
          <a:off x="1015365" y="889952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503555</xdr:rowOff>
    </xdr:to>
    <xdr:sp>
      <xdr:nvSpPr>
        <xdr:cNvPr id="72027" name="Text Box 427"/>
        <xdr:cNvSpPr txBox="true"/>
      </xdr:nvSpPr>
      <xdr:spPr>
        <a:xfrm>
          <a:off x="1015365" y="8899525"/>
          <a:ext cx="66675" cy="503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28" name="Text Box 8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29" name="Text Box 8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30" name="Text Box 8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31" name="Text Box 8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32" name="Text Box 88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33" name="Text Box 88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34" name="Text Box 8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35" name="Text Box 8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36" name="Text Box 8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37" name="Text Box 8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38" name="Text Box 8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39" name="Text Box 8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40" name="Text Box 8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41" name="Text Box 8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42" name="Text Box 8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43" name="Text Box 8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44" name="Text Box 88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45" name="Text Box 88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46" name="Text Box 8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47" name="Text Box 8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48" name="Text Box 8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49" name="Text Box 8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50" name="Text Box 8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51" name="Text Box 8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52" name="Text Box 8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53" name="Text Box 8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54" name="Text Box 8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55" name="Text Box 8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56" name="Text Box 88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57" name="Text Box 88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58" name="Text Box 8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59" name="Text Box 8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60" name="Text Box 8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61" name="Text Box 8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62" name="Text Box 8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63" name="Text Box 8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64" name="Text Box 8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65" name="Text Box 8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66" name="Text Box 8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67" name="Text Box 8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68" name="Text Box 88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69" name="Text Box 88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70" name="Text Box 8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71" name="Text Box 8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72" name="Text Box 8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73" name="Text Box 8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74" name="Text Box 8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75" name="Text Box 8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76" name="Text Box 114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77" name="Text Box 114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78" name="Text Box 114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79" name="Text Box 114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80" name="Text Box 115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81" name="Text Box 115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82" name="Text Box 115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83" name="Text Box 115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84" name="Text Box 115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85" name="Text Box 115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86" name="Text Box 115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87" name="Text Box 115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88" name="Text Box 117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89" name="Text Box 117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90" name="Text Box 117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91" name="Text Box 117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92" name="Text Box 118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93" name="Text Box 118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94" name="Text Box 118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95" name="Text Box 118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96" name="Text Box 118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97" name="Text Box 118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98" name="Text Box 118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099" name="Text Box 118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00" name="Text Box 120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01" name="Text Box 120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02" name="Text Box 120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03" name="Text Box 120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04" name="Text Box 121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05" name="Text Box 121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06" name="Text Box 121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07" name="Text Box 121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08" name="Text Box 121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09" name="Text Box 121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10" name="Text Box 121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11" name="Text Box 121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12" name="Text Box 122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13" name="Text Box 122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14" name="Text Box 122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15" name="Text Box 123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16" name="Text Box 123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17" name="Text Box 123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18" name="Text Box 123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19" name="Text Box 123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20" name="Text Box 123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21" name="Text Box 123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22" name="Text Box 123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23" name="Text Box 123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24" name="Text Box 124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25" name="Text Box 124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26" name="Text Box 125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27" name="Text Box 125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28" name="Text Box 125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29" name="Text Box 125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30" name="Text Box 125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31" name="Text Box 125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32" name="Text Box 125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33" name="Text Box 125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34" name="Text Box 125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35" name="Text Box 125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36" name="Text Box 133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37" name="Text Box 133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38" name="Text Box 133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39" name="Text Box 133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40" name="Text Box 133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41" name="Text Box 133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42" name="Text Box 133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43" name="Text Box 133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44" name="Text Box 133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45" name="Text Box 133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46" name="Text Box 134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47" name="Text Box 134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48" name="Text Box 136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49" name="Text Box 136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50" name="Text Box 136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51" name="Text Box 136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52" name="Text Box 136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53" name="Text Box 136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54" name="Text Box 136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55" name="Text Box 136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56" name="Text Box 136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57" name="Text Box 136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58" name="Text Box 137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59" name="Text Box 137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60" name="Text Box 139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61" name="Text Box 139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62" name="Text Box 139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63" name="Text Box 139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64" name="Text Box 139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65" name="Text Box 139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66" name="Text Box 139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67" name="Text Box 139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68" name="Text Box 139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69" name="Text Box 139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70" name="Text Box 140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71" name="Text Box 140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72" name="Text Box 141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73" name="Text Box 141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74" name="Text Box 141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75" name="Text Box 141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76" name="Text Box 141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77" name="Text Box 141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78" name="Text Box 141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79" name="Text Box 141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80" name="Text Box 141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81" name="Text Box 142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82" name="Text Box 142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83" name="Text Box 142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84" name="Text Box 143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85" name="Text Box 143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86" name="Text Box 1434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87" name="Text Box 1435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88" name="Text Box 1436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89" name="Text Box 1437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90" name="Text Box 1438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91" name="Text Box 1439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92" name="Text Box 1440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93" name="Text Box 1441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94" name="Text Box 1442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758825</xdr:rowOff>
    </xdr:to>
    <xdr:sp>
      <xdr:nvSpPr>
        <xdr:cNvPr id="72195" name="Text Box 1443"/>
        <xdr:cNvSpPr txBox="true"/>
      </xdr:nvSpPr>
      <xdr:spPr>
        <a:xfrm>
          <a:off x="1015365" y="8899525"/>
          <a:ext cx="7620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196" name="Text Box 1158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197" name="Text Box 1159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198" name="Text Box 1160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199" name="Text Box 1161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00" name="Text Box 1162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01" name="Text Box 1163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02" name="Text Box 1164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03" name="Text Box 1165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04" name="Text Box 1166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05" name="Text Box 1167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06" name="Text Box 1168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07" name="Text Box 1169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08" name="Text Box 1170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09" name="Text Box 1171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10" name="Text Box 1172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11" name="Text Box 1173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12" name="Text Box 1174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13" name="Text Box 1175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14" name="Text Box 1188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15" name="Text Box 1189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16" name="Text Box 1190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17" name="Text Box 1191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18" name="Text Box 1192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19" name="Text Box 1193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20" name="Text Box 1194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21" name="Text Box 1195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22" name="Text Box 1196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23" name="Text Box 1197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24" name="Text Box 1198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25" name="Text Box 1199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26" name="Text Box 1200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27" name="Text Box 1201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28" name="Text Box 1202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29" name="Text Box 1203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30" name="Text Box 1204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31" name="Text Box 1205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32" name="Text Box 1218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33" name="Text Box 1219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34" name="Text Box 1220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35" name="Text Box 1221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36" name="Text Box 1222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37" name="Text Box 1223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38" name="Text Box 1224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39" name="Text Box 1225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40" name="Text Box 1226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41" name="Text Box 1239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42" name="Text Box 1240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43" name="Text Box 1241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44" name="Text Box 1242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45" name="Text Box 1243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46" name="Text Box 1244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47" name="Text Box 1245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48" name="Text Box 1246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49" name="Text Box 1247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50" name="Text Box 1260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51" name="Text Box 1261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52" name="Text Box 1262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53" name="Text Box 1263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54" name="Text Box 1264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55" name="Text Box 1265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56" name="Text Box 1266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57" name="Text Box 1267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58" name="Text Box 1268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59" name="Text Box 1342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60" name="Text Box 1343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61" name="Text Box 1344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62" name="Text Box 1345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63" name="Text Box 1346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64" name="Text Box 1347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65" name="Text Box 1348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66" name="Text Box 1349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67" name="Text Box 1350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68" name="Text Box 1351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69" name="Text Box 1352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70" name="Text Box 1353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71" name="Text Box 1354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72" name="Text Box 1355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73" name="Text Box 1356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74" name="Text Box 1357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75" name="Text Box 1358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76" name="Text Box 1359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77" name="Text Box 1372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78" name="Text Box 1373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79" name="Text Box 1374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80" name="Text Box 1375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81" name="Text Box 1376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82" name="Text Box 1377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83" name="Text Box 1378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84" name="Text Box 1379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85" name="Text Box 1380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86" name="Text Box 1381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87" name="Text Box 1382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88" name="Text Box 1383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89" name="Text Box 1384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90" name="Text Box 1385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91" name="Text Box 1386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92" name="Text Box 1387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93" name="Text Box 1388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294" name="Text Box 1389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95" name="Text Box 1402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96" name="Text Box 1403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97" name="Text Box 1404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98" name="Text Box 1405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299" name="Text Box 1406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300" name="Text Box 1407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301" name="Text Box 1408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302" name="Text Box 1409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303" name="Text Box 1410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304" name="Text Box 1423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305" name="Text Box 1424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306" name="Text Box 1425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307" name="Text Box 1426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308" name="Text Box 1427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309" name="Text Box 1428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310" name="Text Box 1429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311" name="Text Box 1430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312" name="Text Box 1431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313" name="Text Box 1444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314" name="Text Box 1445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315" name="Text Box 1446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316" name="Text Box 1447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317" name="Text Box 1448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</xdr:rowOff>
    </xdr:to>
    <xdr:sp>
      <xdr:nvSpPr>
        <xdr:cNvPr id="72318" name="Text Box 1449"/>
        <xdr:cNvSpPr txBox="true"/>
      </xdr:nvSpPr>
      <xdr:spPr>
        <a:xfrm>
          <a:off x="1015365" y="8899525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319" name="Text Box 1450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320" name="Text Box 1451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131445</xdr:rowOff>
    </xdr:to>
    <xdr:sp>
      <xdr:nvSpPr>
        <xdr:cNvPr id="72321" name="Text Box 1452"/>
        <xdr:cNvSpPr txBox="true"/>
      </xdr:nvSpPr>
      <xdr:spPr>
        <a:xfrm>
          <a:off x="1015365" y="8899525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22" name="Text Box 884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23" name="Text Box 885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24" name="Text Box 886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25" name="Text Box 887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26" name="Text Box 888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27" name="Text Box 889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28" name="Text Box 890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29" name="Text Box 891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30" name="Text Box 892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31" name="Text Box 893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32" name="Text Box 894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33" name="Text Box 895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34" name="Text Box 884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35" name="Text Box 885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36" name="Text Box 886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37" name="Text Box 887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38" name="Text Box 888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39" name="Text Box 889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40" name="Text Box 890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41" name="Text Box 891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42" name="Text Box 892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43" name="Text Box 893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44" name="Text Box 894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45" name="Text Box 895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46" name="Text Box 884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47" name="Text Box 885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48" name="Text Box 886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49" name="Text Box 887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50" name="Text Box 888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51" name="Text Box 889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52" name="Text Box 890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53" name="Text Box 891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54" name="Text Box 892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55" name="Text Box 893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56" name="Text Box 894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57" name="Text Box 895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58" name="Text Box 884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59" name="Text Box 885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60" name="Text Box 886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61" name="Text Box 887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62" name="Text Box 888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63" name="Text Box 889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64" name="Text Box 890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65" name="Text Box 891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66" name="Text Box 892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67" name="Text Box 893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68" name="Text Box 894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369" name="Text Box 895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370" name="Text Box 1085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371" name="Text Box 1086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372" name="Text Box 1087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373" name="Text Box 1088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374" name="Text Box 1089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375" name="Text Box 1090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376" name="Text Box 1091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377" name="Text Box 1092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378" name="Text Box 1093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379" name="Text Box 1094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380" name="Text Box 1095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381" name="Text Box 1096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382" name="Text Box 1097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383" name="Text Box 1098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384" name="Text Box 1099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385" name="Text Box 1100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386" name="Text Box 1101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387" name="Text Box 1102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388" name="Text Box 1103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389" name="Text Box 1104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390" name="Text Box 1105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391" name="Text Box 1106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392" name="Text Box 1107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393" name="Text Box 1108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394" name="Text Box 1109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395" name="Text Box 1110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396" name="Text Box 1111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397" name="Text Box 1112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398" name="Text Box 1113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399" name="Text Box 1114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400" name="Text Box 1115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401" name="Text Box 1116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402" name="Text Box 1117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403" name="Text Box 1118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404" name="Text Box 1119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405" name="Text Box 1120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406" name="Text Box 1121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407" name="Text Box 1122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408" name="Text Box 1123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409" name="Text Box 1124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410" name="Text Box 1125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411" name="Text Box 1126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412" name="Text Box 1127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413" name="Text Box 1128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414" name="Text Box 1129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415" name="Text Box 1130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416" name="Text Box 1131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417" name="Text Box 1132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418" name="Text Box 1133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419" name="Text Box 1134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420" name="Text Box 1135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421" name="Text Box 1136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422" name="Text Box 1137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423" name="Text Box 1138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424" name="Text Box 1139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425" name="Text Box 1140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426" name="Text Box 1141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342265</xdr:rowOff>
    </xdr:to>
    <xdr:sp>
      <xdr:nvSpPr>
        <xdr:cNvPr id="72427" name="Text Box 1142"/>
        <xdr:cNvSpPr txBox="true"/>
      </xdr:nvSpPr>
      <xdr:spPr>
        <a:xfrm>
          <a:off x="1015365" y="8899525"/>
          <a:ext cx="7620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428" name="Text Box 1143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429" name="Text Box 1144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342265</xdr:rowOff>
    </xdr:to>
    <xdr:sp>
      <xdr:nvSpPr>
        <xdr:cNvPr id="72430" name="Text Box 1145"/>
        <xdr:cNvSpPr txBox="true"/>
      </xdr:nvSpPr>
      <xdr:spPr>
        <a:xfrm>
          <a:off x="1015365" y="8899525"/>
          <a:ext cx="66675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31" name="Text Box 1146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32" name="Text Box 1147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33" name="Text Box 1148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34" name="Text Box 1149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35" name="Text Box 1150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36" name="Text Box 1151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37" name="Text Box 1152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38" name="Text Box 1153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39" name="Text Box 1154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40" name="Text Box 1155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41" name="Text Box 1156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42" name="Text Box 1157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43" name="Text Box 1176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44" name="Text Box 1177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45" name="Text Box 1178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46" name="Text Box 1179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47" name="Text Box 1180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48" name="Text Box 1181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49" name="Text Box 1182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50" name="Text Box 1183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51" name="Text Box 1184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52" name="Text Box 1185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53" name="Text Box 1186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54" name="Text Box 1187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55" name="Text Box 1206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56" name="Text Box 1207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57" name="Text Box 1208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58" name="Text Box 1209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59" name="Text Box 1210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60" name="Text Box 1211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61" name="Text Box 1212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62" name="Text Box 1213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63" name="Text Box 1214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64" name="Text Box 1215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65" name="Text Box 1216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66" name="Text Box 1217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67" name="Text Box 1227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68" name="Text Box 1228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69" name="Text Box 1229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70" name="Text Box 1230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71" name="Text Box 1231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72" name="Text Box 1232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73" name="Text Box 1233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74" name="Text Box 1234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75" name="Text Box 1235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76" name="Text Box 1236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77" name="Text Box 1237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78" name="Text Box 1238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79" name="Text Box 1248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80" name="Text Box 1249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81" name="Text Box 1250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82" name="Text Box 1251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83" name="Text Box 1252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84" name="Text Box 1253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85" name="Text Box 1254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86" name="Text Box 1255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87" name="Text Box 1256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88" name="Text Box 1257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89" name="Text Box 1258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490" name="Text Box 1259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491" name="Text Box 1269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492" name="Text Box 1270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493" name="Text Box 1271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494" name="Text Box 1272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495" name="Text Box 1273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496" name="Text Box 1274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497" name="Text Box 1275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498" name="Text Box 1276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499" name="Text Box 1277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00" name="Text Box 1278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01" name="Text Box 1279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02" name="Text Box 1280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03" name="Text Box 1281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04" name="Text Box 1282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05" name="Text Box 1283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06" name="Text Box 1284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07" name="Text Box 1285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08" name="Text Box 1286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09" name="Text Box 1287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10" name="Text Box 1288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11" name="Text Box 1289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12" name="Text Box 1290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13" name="Text Box 1291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14" name="Text Box 1292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15" name="Text Box 1293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16" name="Text Box 1294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17" name="Text Box 1295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18" name="Text Box 1296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19" name="Text Box 1297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20" name="Text Box 1298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21" name="Text Box 1299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22" name="Text Box 1300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23" name="Text Box 1301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24" name="Text Box 1302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25" name="Text Box 1303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26" name="Text Box 1304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27" name="Text Box 1305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28" name="Text Box 1306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29" name="Text Box 1307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30" name="Text Box 1308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31" name="Text Box 1309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32" name="Text Box 1310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33" name="Text Box 1311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34" name="Text Box 1312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35" name="Text Box 1313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36" name="Text Box 1314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37" name="Text Box 1315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38" name="Text Box 1316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39" name="Text Box 1317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40" name="Text Box 1318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41" name="Text Box 1319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42" name="Text Box 1320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43" name="Text Box 1321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44" name="Text Box 1322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45" name="Text Box 1323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46" name="Text Box 1324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47" name="Text Box 1325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323215</xdr:rowOff>
    </xdr:to>
    <xdr:sp>
      <xdr:nvSpPr>
        <xdr:cNvPr id="72548" name="Text Box 1326"/>
        <xdr:cNvSpPr txBox="true"/>
      </xdr:nvSpPr>
      <xdr:spPr>
        <a:xfrm>
          <a:off x="1015365" y="8899525"/>
          <a:ext cx="76200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49" name="Text Box 1327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50" name="Text Box 1328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323215</xdr:rowOff>
    </xdr:to>
    <xdr:sp>
      <xdr:nvSpPr>
        <xdr:cNvPr id="72551" name="Text Box 1329"/>
        <xdr:cNvSpPr txBox="true"/>
      </xdr:nvSpPr>
      <xdr:spPr>
        <a:xfrm>
          <a:off x="1015365" y="8899525"/>
          <a:ext cx="66675" cy="1132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52" name="Text Box 1330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53" name="Text Box 1331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54" name="Text Box 1332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55" name="Text Box 1333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56" name="Text Box 1334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57" name="Text Box 1335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58" name="Text Box 1336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59" name="Text Box 1337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60" name="Text Box 1338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61" name="Text Box 1339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62" name="Text Box 1340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63" name="Text Box 1341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64" name="Text Box 1360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65" name="Text Box 1361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66" name="Text Box 1362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67" name="Text Box 1363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68" name="Text Box 1364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69" name="Text Box 1365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70" name="Text Box 1366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71" name="Text Box 1367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72" name="Text Box 1368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73" name="Text Box 1369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74" name="Text Box 1370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75" name="Text Box 1371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76" name="Text Box 1390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77" name="Text Box 1391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78" name="Text Box 1392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79" name="Text Box 1393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80" name="Text Box 1394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81" name="Text Box 1395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82" name="Text Box 1396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83" name="Text Box 1397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84" name="Text Box 1398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85" name="Text Box 1399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86" name="Text Box 1400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87" name="Text Box 1401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88" name="Text Box 1411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89" name="Text Box 1412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90" name="Text Box 1413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91" name="Text Box 1414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92" name="Text Box 1415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93" name="Text Box 1416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94" name="Text Box 1417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95" name="Text Box 1418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96" name="Text Box 1419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97" name="Text Box 1420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98" name="Text Box 1421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599" name="Text Box 1422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600" name="Text Box 1432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601" name="Text Box 1433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602" name="Text Box 1434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603" name="Text Box 1435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604" name="Text Box 1436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605" name="Text Box 1437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606" name="Text Box 1438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607" name="Text Box 1439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608" name="Text Box 1440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609" name="Text Box 1441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610" name="Text Box 1442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743585</xdr:rowOff>
    </xdr:to>
    <xdr:sp>
      <xdr:nvSpPr>
        <xdr:cNvPr id="72611" name="Text Box 1443"/>
        <xdr:cNvSpPr txBox="true"/>
      </xdr:nvSpPr>
      <xdr:spPr>
        <a:xfrm>
          <a:off x="1015365" y="8899525"/>
          <a:ext cx="76200" cy="743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12" name="Text Box 620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13" name="Text Box 621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14" name="Text Box 622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15" name="Text Box 623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16" name="Text Box 624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17" name="Text Box 625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18" name="Text Box 626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19" name="Text Box 627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20" name="Text Box 628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21" name="Text Box 629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22" name="Text Box 630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23" name="Text Box 631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351155</xdr:rowOff>
    </xdr:to>
    <xdr:sp>
      <xdr:nvSpPr>
        <xdr:cNvPr id="72624" name="Text Box 641"/>
        <xdr:cNvSpPr txBox="true"/>
      </xdr:nvSpPr>
      <xdr:spPr>
        <a:xfrm>
          <a:off x="1015365" y="8899525"/>
          <a:ext cx="85725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351155</xdr:rowOff>
    </xdr:to>
    <xdr:sp>
      <xdr:nvSpPr>
        <xdr:cNvPr id="72625" name="Text Box 642"/>
        <xdr:cNvSpPr txBox="true"/>
      </xdr:nvSpPr>
      <xdr:spPr>
        <a:xfrm>
          <a:off x="1015365" y="8899525"/>
          <a:ext cx="85725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351155</xdr:rowOff>
    </xdr:to>
    <xdr:sp>
      <xdr:nvSpPr>
        <xdr:cNvPr id="72626" name="Text Box 643"/>
        <xdr:cNvSpPr txBox="true"/>
      </xdr:nvSpPr>
      <xdr:spPr>
        <a:xfrm>
          <a:off x="1015365" y="8899525"/>
          <a:ext cx="85725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351155</xdr:rowOff>
    </xdr:to>
    <xdr:sp>
      <xdr:nvSpPr>
        <xdr:cNvPr id="72627" name="Text Box 644"/>
        <xdr:cNvSpPr txBox="true"/>
      </xdr:nvSpPr>
      <xdr:spPr>
        <a:xfrm>
          <a:off x="1015365" y="8899525"/>
          <a:ext cx="85725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351155</xdr:rowOff>
    </xdr:to>
    <xdr:sp>
      <xdr:nvSpPr>
        <xdr:cNvPr id="72628" name="Text Box 645"/>
        <xdr:cNvSpPr txBox="true"/>
      </xdr:nvSpPr>
      <xdr:spPr>
        <a:xfrm>
          <a:off x="1015365" y="8899525"/>
          <a:ext cx="85725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351155</xdr:rowOff>
    </xdr:to>
    <xdr:sp>
      <xdr:nvSpPr>
        <xdr:cNvPr id="72629" name="Text Box 646"/>
        <xdr:cNvSpPr txBox="true"/>
      </xdr:nvSpPr>
      <xdr:spPr>
        <a:xfrm>
          <a:off x="1015365" y="8899525"/>
          <a:ext cx="85725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351155</xdr:rowOff>
    </xdr:to>
    <xdr:sp>
      <xdr:nvSpPr>
        <xdr:cNvPr id="72630" name="Text Box 647"/>
        <xdr:cNvSpPr txBox="true"/>
      </xdr:nvSpPr>
      <xdr:spPr>
        <a:xfrm>
          <a:off x="1015365" y="8899525"/>
          <a:ext cx="85725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351155</xdr:rowOff>
    </xdr:to>
    <xdr:sp>
      <xdr:nvSpPr>
        <xdr:cNvPr id="72631" name="Text Box 648"/>
        <xdr:cNvSpPr txBox="true"/>
      </xdr:nvSpPr>
      <xdr:spPr>
        <a:xfrm>
          <a:off x="1015365" y="8899525"/>
          <a:ext cx="85725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351155</xdr:rowOff>
    </xdr:to>
    <xdr:sp>
      <xdr:nvSpPr>
        <xdr:cNvPr id="72632" name="Text Box 649"/>
        <xdr:cNvSpPr txBox="true"/>
      </xdr:nvSpPr>
      <xdr:spPr>
        <a:xfrm>
          <a:off x="1015365" y="8899525"/>
          <a:ext cx="85725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351155</xdr:rowOff>
    </xdr:to>
    <xdr:sp>
      <xdr:nvSpPr>
        <xdr:cNvPr id="72633" name="Text Box 650"/>
        <xdr:cNvSpPr txBox="true"/>
      </xdr:nvSpPr>
      <xdr:spPr>
        <a:xfrm>
          <a:off x="1015365" y="8899525"/>
          <a:ext cx="85725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351155</xdr:rowOff>
    </xdr:to>
    <xdr:sp>
      <xdr:nvSpPr>
        <xdr:cNvPr id="72634" name="Text Box 651"/>
        <xdr:cNvSpPr txBox="true"/>
      </xdr:nvSpPr>
      <xdr:spPr>
        <a:xfrm>
          <a:off x="1015365" y="8899525"/>
          <a:ext cx="85725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351155</xdr:rowOff>
    </xdr:to>
    <xdr:sp>
      <xdr:nvSpPr>
        <xdr:cNvPr id="72635" name="Text Box 652"/>
        <xdr:cNvSpPr txBox="true"/>
      </xdr:nvSpPr>
      <xdr:spPr>
        <a:xfrm>
          <a:off x="1015365" y="8899525"/>
          <a:ext cx="85725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36" name="Text Box 668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37" name="Text Box 669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38" name="Text Box 670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39" name="Text Box 671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40" name="Text Box 672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41" name="Text Box 673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42" name="Text Box 674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43" name="Text Box 675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44" name="Text Box 676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45" name="Text Box 677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46" name="Text Box 678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351155</xdr:rowOff>
    </xdr:to>
    <xdr:sp>
      <xdr:nvSpPr>
        <xdr:cNvPr id="72647" name="Text Box 679"/>
        <xdr:cNvSpPr txBox="true"/>
      </xdr:nvSpPr>
      <xdr:spPr>
        <a:xfrm>
          <a:off x="1015365" y="8899525"/>
          <a:ext cx="76200" cy="1160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48" name="Text Box 884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49" name="Text Box 885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50" name="Text Box 886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51" name="Text Box 887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52" name="Text Box 888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53" name="Text Box 889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54" name="Text Box 890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55" name="Text Box 891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56" name="Text Box 892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57" name="Text Box 893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58" name="Text Box 894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59" name="Text Box 895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60" name="Text Box 884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61" name="Text Box 885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62" name="Text Box 886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63" name="Text Box 887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64" name="Text Box 888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65" name="Text Box 889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66" name="Text Box 890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67" name="Text Box 891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68" name="Text Box 892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69" name="Text Box 893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70" name="Text Box 894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71" name="Text Box 895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72" name="Text Box 884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73" name="Text Box 885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74" name="Text Box 886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75" name="Text Box 887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76" name="Text Box 888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77" name="Text Box 889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78" name="Text Box 890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79" name="Text Box 891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80" name="Text Box 892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81" name="Text Box 893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82" name="Text Box 894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83" name="Text Box 895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84" name="Text Box 884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85" name="Text Box 885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86" name="Text Box 886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87" name="Text Box 887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88" name="Text Box 888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89" name="Text Box 889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90" name="Text Box 890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91" name="Text Box 891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92" name="Text Box 892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93" name="Text Box 893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94" name="Text Box 894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95" name="Text Box 895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96" name="Text Box 1146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97" name="Text Box 1147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98" name="Text Box 1148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699" name="Text Box 1149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00" name="Text Box 1150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01" name="Text Box 1151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02" name="Text Box 1152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03" name="Text Box 1153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04" name="Text Box 1154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05" name="Text Box 1155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06" name="Text Box 1156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07" name="Text Box 1157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08" name="Text Box 1176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09" name="Text Box 1177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10" name="Text Box 1178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11" name="Text Box 1179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12" name="Text Box 1180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13" name="Text Box 1181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14" name="Text Box 1182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15" name="Text Box 1183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16" name="Text Box 1184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17" name="Text Box 1185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18" name="Text Box 1186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19" name="Text Box 1187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20" name="Text Box 1206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21" name="Text Box 1207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22" name="Text Box 1208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23" name="Text Box 1209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24" name="Text Box 1210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25" name="Text Box 1211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26" name="Text Box 1212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27" name="Text Box 1213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28" name="Text Box 1214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29" name="Text Box 1215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30" name="Text Box 1216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31" name="Text Box 1217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32" name="Text Box 1227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33" name="Text Box 1228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34" name="Text Box 1229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35" name="Text Box 1230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36" name="Text Box 1231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37" name="Text Box 1232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38" name="Text Box 1233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39" name="Text Box 1234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40" name="Text Box 1235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41" name="Text Box 1236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42" name="Text Box 1237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43" name="Text Box 1238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44" name="Text Box 1248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45" name="Text Box 1249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46" name="Text Box 1250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47" name="Text Box 1251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48" name="Text Box 1252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49" name="Text Box 1253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50" name="Text Box 1254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51" name="Text Box 1255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52" name="Text Box 1256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53" name="Text Box 1257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54" name="Text Box 1258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55" name="Text Box 1259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56" name="Text Box 1330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57" name="Text Box 1331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58" name="Text Box 1332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59" name="Text Box 1333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60" name="Text Box 1334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61" name="Text Box 1335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62" name="Text Box 1336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63" name="Text Box 1337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64" name="Text Box 1338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65" name="Text Box 1339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66" name="Text Box 1340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67" name="Text Box 1341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68" name="Text Box 1360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69" name="Text Box 1361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70" name="Text Box 1362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71" name="Text Box 1363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72" name="Text Box 1364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73" name="Text Box 1365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74" name="Text Box 1366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75" name="Text Box 1367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76" name="Text Box 1368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77" name="Text Box 1369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78" name="Text Box 1370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79" name="Text Box 1371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80" name="Text Box 1390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81" name="Text Box 1391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82" name="Text Box 1392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83" name="Text Box 1393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84" name="Text Box 1394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85" name="Text Box 1395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86" name="Text Box 1396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87" name="Text Box 1397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88" name="Text Box 1398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89" name="Text Box 1399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90" name="Text Box 1400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91" name="Text Box 1401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92" name="Text Box 1411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93" name="Text Box 1412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94" name="Text Box 1413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95" name="Text Box 1414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96" name="Text Box 1415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97" name="Text Box 1416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98" name="Text Box 1417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799" name="Text Box 1418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800" name="Text Box 1419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801" name="Text Box 1420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802" name="Text Box 1421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803" name="Text Box 1422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804" name="Text Box 1432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805" name="Text Box 1433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806" name="Text Box 1434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807" name="Text Box 1435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808" name="Text Box 1436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809" name="Text Box 1437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810" name="Text Box 1438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811" name="Text Box 1439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812" name="Text Box 1440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813" name="Text Box 1441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814" name="Text Box 1442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770890</xdr:rowOff>
    </xdr:to>
    <xdr:sp>
      <xdr:nvSpPr>
        <xdr:cNvPr id="72815" name="Text Box 1443"/>
        <xdr:cNvSpPr txBox="true"/>
      </xdr:nvSpPr>
      <xdr:spPr>
        <a:xfrm>
          <a:off x="1015365" y="8899525"/>
          <a:ext cx="76200" cy="770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479425</xdr:rowOff>
    </xdr:to>
    <xdr:sp>
      <xdr:nvSpPr>
        <xdr:cNvPr id="72816" name="Text Box 353"/>
        <xdr:cNvSpPr txBox="true"/>
      </xdr:nvSpPr>
      <xdr:spPr>
        <a:xfrm>
          <a:off x="1015365" y="8899525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479425</xdr:rowOff>
    </xdr:to>
    <xdr:sp>
      <xdr:nvSpPr>
        <xdr:cNvPr id="72817" name="Text Box 354"/>
        <xdr:cNvSpPr txBox="true"/>
      </xdr:nvSpPr>
      <xdr:spPr>
        <a:xfrm>
          <a:off x="1015365" y="8899525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479425</xdr:rowOff>
    </xdr:to>
    <xdr:sp>
      <xdr:nvSpPr>
        <xdr:cNvPr id="72818" name="Text Box 355"/>
        <xdr:cNvSpPr txBox="true"/>
      </xdr:nvSpPr>
      <xdr:spPr>
        <a:xfrm>
          <a:off x="1015365" y="8899525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479425</xdr:rowOff>
    </xdr:to>
    <xdr:sp>
      <xdr:nvSpPr>
        <xdr:cNvPr id="72819" name="Text Box 360"/>
        <xdr:cNvSpPr txBox="true"/>
      </xdr:nvSpPr>
      <xdr:spPr>
        <a:xfrm>
          <a:off x="1015365" y="8899525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479425</xdr:rowOff>
    </xdr:to>
    <xdr:sp>
      <xdr:nvSpPr>
        <xdr:cNvPr id="72820" name="Text Box 361"/>
        <xdr:cNvSpPr txBox="true"/>
      </xdr:nvSpPr>
      <xdr:spPr>
        <a:xfrm>
          <a:off x="1015365" y="8899525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479425</xdr:rowOff>
    </xdr:to>
    <xdr:sp>
      <xdr:nvSpPr>
        <xdr:cNvPr id="72821" name="Text Box 362"/>
        <xdr:cNvSpPr txBox="true"/>
      </xdr:nvSpPr>
      <xdr:spPr>
        <a:xfrm>
          <a:off x="1015365" y="8899525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479425</xdr:rowOff>
    </xdr:to>
    <xdr:sp>
      <xdr:nvSpPr>
        <xdr:cNvPr id="72822" name="Text Box 380"/>
        <xdr:cNvSpPr txBox="true"/>
      </xdr:nvSpPr>
      <xdr:spPr>
        <a:xfrm>
          <a:off x="1015365" y="8899525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479425</xdr:rowOff>
    </xdr:to>
    <xdr:sp>
      <xdr:nvSpPr>
        <xdr:cNvPr id="72823" name="Text Box 381"/>
        <xdr:cNvSpPr txBox="true"/>
      </xdr:nvSpPr>
      <xdr:spPr>
        <a:xfrm>
          <a:off x="1015365" y="8899525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479425</xdr:rowOff>
    </xdr:to>
    <xdr:sp>
      <xdr:nvSpPr>
        <xdr:cNvPr id="72824" name="Text Box 382"/>
        <xdr:cNvSpPr txBox="true"/>
      </xdr:nvSpPr>
      <xdr:spPr>
        <a:xfrm>
          <a:off x="1015365" y="8899525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479425</xdr:rowOff>
    </xdr:to>
    <xdr:sp>
      <xdr:nvSpPr>
        <xdr:cNvPr id="72825" name="Text Box 387"/>
        <xdr:cNvSpPr txBox="true"/>
      </xdr:nvSpPr>
      <xdr:spPr>
        <a:xfrm>
          <a:off x="1015365" y="8899525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479425</xdr:rowOff>
    </xdr:to>
    <xdr:sp>
      <xdr:nvSpPr>
        <xdr:cNvPr id="72826" name="Text Box 388"/>
        <xdr:cNvSpPr txBox="true"/>
      </xdr:nvSpPr>
      <xdr:spPr>
        <a:xfrm>
          <a:off x="1015365" y="8899525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479425</xdr:rowOff>
    </xdr:to>
    <xdr:sp>
      <xdr:nvSpPr>
        <xdr:cNvPr id="72827" name="Text Box 389"/>
        <xdr:cNvSpPr txBox="true"/>
      </xdr:nvSpPr>
      <xdr:spPr>
        <a:xfrm>
          <a:off x="1015365" y="8899525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479425</xdr:rowOff>
    </xdr:to>
    <xdr:sp>
      <xdr:nvSpPr>
        <xdr:cNvPr id="72828" name="Text Box 416"/>
        <xdr:cNvSpPr txBox="true"/>
      </xdr:nvSpPr>
      <xdr:spPr>
        <a:xfrm>
          <a:off x="1015365" y="8899525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479425</xdr:rowOff>
    </xdr:to>
    <xdr:sp>
      <xdr:nvSpPr>
        <xdr:cNvPr id="72829" name="Text Box 417"/>
        <xdr:cNvSpPr txBox="true"/>
      </xdr:nvSpPr>
      <xdr:spPr>
        <a:xfrm>
          <a:off x="1015365" y="8899525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479425</xdr:rowOff>
    </xdr:to>
    <xdr:sp>
      <xdr:nvSpPr>
        <xdr:cNvPr id="72830" name="Text Box 418"/>
        <xdr:cNvSpPr txBox="true"/>
      </xdr:nvSpPr>
      <xdr:spPr>
        <a:xfrm>
          <a:off x="1015365" y="8899525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479425</xdr:rowOff>
    </xdr:to>
    <xdr:sp>
      <xdr:nvSpPr>
        <xdr:cNvPr id="72831" name="Text Box 419"/>
        <xdr:cNvSpPr txBox="true"/>
      </xdr:nvSpPr>
      <xdr:spPr>
        <a:xfrm>
          <a:off x="1015365" y="8899525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479425</xdr:rowOff>
    </xdr:to>
    <xdr:sp>
      <xdr:nvSpPr>
        <xdr:cNvPr id="72832" name="Text Box 420"/>
        <xdr:cNvSpPr txBox="true"/>
      </xdr:nvSpPr>
      <xdr:spPr>
        <a:xfrm>
          <a:off x="1015365" y="8899525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479425</xdr:rowOff>
    </xdr:to>
    <xdr:sp>
      <xdr:nvSpPr>
        <xdr:cNvPr id="72833" name="Text Box 421"/>
        <xdr:cNvSpPr txBox="true"/>
      </xdr:nvSpPr>
      <xdr:spPr>
        <a:xfrm>
          <a:off x="1015365" y="8899525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479425</xdr:rowOff>
    </xdr:to>
    <xdr:sp>
      <xdr:nvSpPr>
        <xdr:cNvPr id="72834" name="Text Box 422"/>
        <xdr:cNvSpPr txBox="true"/>
      </xdr:nvSpPr>
      <xdr:spPr>
        <a:xfrm>
          <a:off x="1015365" y="8899525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479425</xdr:rowOff>
    </xdr:to>
    <xdr:sp>
      <xdr:nvSpPr>
        <xdr:cNvPr id="72835" name="Text Box 423"/>
        <xdr:cNvSpPr txBox="true"/>
      </xdr:nvSpPr>
      <xdr:spPr>
        <a:xfrm>
          <a:off x="1015365" y="8899525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479425</xdr:rowOff>
    </xdr:to>
    <xdr:sp>
      <xdr:nvSpPr>
        <xdr:cNvPr id="72836" name="Text Box 424"/>
        <xdr:cNvSpPr txBox="true"/>
      </xdr:nvSpPr>
      <xdr:spPr>
        <a:xfrm>
          <a:off x="1015365" y="8899525"/>
          <a:ext cx="76200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479425</xdr:rowOff>
    </xdr:to>
    <xdr:sp>
      <xdr:nvSpPr>
        <xdr:cNvPr id="72837" name="Text Box 425"/>
        <xdr:cNvSpPr txBox="true"/>
      </xdr:nvSpPr>
      <xdr:spPr>
        <a:xfrm>
          <a:off x="1015365" y="8899525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479425</xdr:rowOff>
    </xdr:to>
    <xdr:sp>
      <xdr:nvSpPr>
        <xdr:cNvPr id="72838" name="Text Box 426"/>
        <xdr:cNvSpPr txBox="true"/>
      </xdr:nvSpPr>
      <xdr:spPr>
        <a:xfrm>
          <a:off x="1015365" y="8899525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479425</xdr:rowOff>
    </xdr:to>
    <xdr:sp>
      <xdr:nvSpPr>
        <xdr:cNvPr id="72839" name="Text Box 427"/>
        <xdr:cNvSpPr txBox="true"/>
      </xdr:nvSpPr>
      <xdr:spPr>
        <a:xfrm>
          <a:off x="1015365" y="8899525"/>
          <a:ext cx="6667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40" name="Text Box 884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41" name="Text Box 885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42" name="Text Box 886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43" name="Text Box 887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44" name="Text Box 888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45" name="Text Box 889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46" name="Text Box 890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47" name="Text Box 891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48" name="Text Box 892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49" name="Text Box 893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50" name="Text Box 894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51" name="Text Box 895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52" name="Text Box 884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53" name="Text Box 885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54" name="Text Box 886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55" name="Text Box 887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56" name="Text Box 888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57" name="Text Box 889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58" name="Text Box 890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59" name="Text Box 891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60" name="Text Box 892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61" name="Text Box 893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62" name="Text Box 894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63" name="Text Box 895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64" name="Text Box 884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65" name="Text Box 885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66" name="Text Box 886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67" name="Text Box 887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68" name="Text Box 888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69" name="Text Box 889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70" name="Text Box 890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71" name="Text Box 891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72" name="Text Box 892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73" name="Text Box 893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74" name="Text Box 894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75" name="Text Box 895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76" name="Text Box 884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77" name="Text Box 885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78" name="Text Box 886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79" name="Text Box 887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80" name="Text Box 888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81" name="Text Box 889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82" name="Text Box 890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83" name="Text Box 891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84" name="Text Box 892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85" name="Text Box 893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86" name="Text Box 894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87" name="Text Box 895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88" name="Text Box 1146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89" name="Text Box 1147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90" name="Text Box 1148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91" name="Text Box 1149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92" name="Text Box 1150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93" name="Text Box 1151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94" name="Text Box 1152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95" name="Text Box 1153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96" name="Text Box 1154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97" name="Text Box 1155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98" name="Text Box 1156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899" name="Text Box 1157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00" name="Text Box 1176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01" name="Text Box 1177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02" name="Text Box 1178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03" name="Text Box 1179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04" name="Text Box 1180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05" name="Text Box 1181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06" name="Text Box 1182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07" name="Text Box 1183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08" name="Text Box 1184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09" name="Text Box 1185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10" name="Text Box 1186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11" name="Text Box 1187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12" name="Text Box 1206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13" name="Text Box 1207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14" name="Text Box 1208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15" name="Text Box 1209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16" name="Text Box 1210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17" name="Text Box 1211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18" name="Text Box 1212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19" name="Text Box 1213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20" name="Text Box 1214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21" name="Text Box 1215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22" name="Text Box 1216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23" name="Text Box 1217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24" name="Text Box 1227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25" name="Text Box 1228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26" name="Text Box 1229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27" name="Text Box 1230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28" name="Text Box 1231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29" name="Text Box 1232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30" name="Text Box 1233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31" name="Text Box 1234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32" name="Text Box 1235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33" name="Text Box 1236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34" name="Text Box 1237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35" name="Text Box 1238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36" name="Text Box 1248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37" name="Text Box 1249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38" name="Text Box 1250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39" name="Text Box 1251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40" name="Text Box 1252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41" name="Text Box 1253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42" name="Text Box 1254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43" name="Text Box 1255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44" name="Text Box 1256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45" name="Text Box 1257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46" name="Text Box 1258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47" name="Text Box 1259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48" name="Text Box 1330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49" name="Text Box 1331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50" name="Text Box 1332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51" name="Text Box 1333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52" name="Text Box 1334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53" name="Text Box 1335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54" name="Text Box 1336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55" name="Text Box 1337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56" name="Text Box 1338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57" name="Text Box 1339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58" name="Text Box 1340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59" name="Text Box 1341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60" name="Text Box 1360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61" name="Text Box 1361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62" name="Text Box 1362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63" name="Text Box 1363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64" name="Text Box 1364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65" name="Text Box 1365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66" name="Text Box 1366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67" name="Text Box 1367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68" name="Text Box 1368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69" name="Text Box 1369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70" name="Text Box 1370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71" name="Text Box 1371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72" name="Text Box 1390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73" name="Text Box 1391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74" name="Text Box 1392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75" name="Text Box 1393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76" name="Text Box 1394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77" name="Text Box 1395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78" name="Text Box 1396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79" name="Text Box 1397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80" name="Text Box 1398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81" name="Text Box 1399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82" name="Text Box 1400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83" name="Text Box 1401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84" name="Text Box 1411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85" name="Text Box 1412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86" name="Text Box 1413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87" name="Text Box 1414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88" name="Text Box 1415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89" name="Text Box 1416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90" name="Text Box 1417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91" name="Text Box 1418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92" name="Text Box 1419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93" name="Text Box 1420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94" name="Text Box 1421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95" name="Text Box 1422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96" name="Text Box 1432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97" name="Text Box 1433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98" name="Text Box 1434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2999" name="Text Box 1435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3000" name="Text Box 1436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3001" name="Text Box 1437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3002" name="Text Box 1438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3003" name="Text Box 1439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3004" name="Text Box 1440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3005" name="Text Box 1441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3006" name="Text Box 1442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561340</xdr:rowOff>
    </xdr:to>
    <xdr:sp>
      <xdr:nvSpPr>
        <xdr:cNvPr id="73007" name="Text Box 1443"/>
        <xdr:cNvSpPr txBox="true"/>
      </xdr:nvSpPr>
      <xdr:spPr>
        <a:xfrm>
          <a:off x="1015365" y="8899525"/>
          <a:ext cx="7620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08" name="Text Box 106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09" name="Text Box 107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10" name="Text Box 108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11" name="Text Box 109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12" name="Text Box 110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13" name="Text Box 111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14" name="Text Box 112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15" name="Text Box 113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16" name="Text Box 114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17" name="Text Box 115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18" name="Text Box 116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19" name="Text Box 117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20" name="Text Box 118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21" name="Text Box 119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22" name="Text Box 120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23" name="Text Box 121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24" name="Text Box 122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25" name="Text Box 123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26" name="Text Box 124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27" name="Text Box 125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28" name="Text Box 126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29" name="Text Box 127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30" name="Text Box 128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31" name="Text Box 129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32" name="Text Box 130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33" name="Text Box 131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34" name="Text Box 132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35" name="Text Box 133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36" name="Text Box 134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37" name="Text Box 135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38" name="Text Box 136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39" name="Text Box 137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40" name="Text Box 138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41" name="Text Box 139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42" name="Text Box 140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43" name="Text Box 141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44" name="Text Box 142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45" name="Text Box 143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46" name="Text Box 144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47" name="Text Box 145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48" name="Text Box 150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49" name="Text Box 151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50" name="Text Box 152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51" name="Text Box 170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52" name="Text Box 171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53" name="Text Box 172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54" name="Text Box 177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55" name="Text Box 178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56" name="Text Box 179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57" name="Text Box 185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58" name="Text Box 186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59" name="Text Box 187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60" name="Text Box 192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61" name="Text Box 193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62" name="Text Box 194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63" name="Text Box 212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64" name="Text Box 213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50165</xdr:rowOff>
    </xdr:to>
    <xdr:sp>
      <xdr:nvSpPr>
        <xdr:cNvPr id="73065" name="Text Box 214"/>
        <xdr:cNvSpPr txBox="true"/>
      </xdr:nvSpPr>
      <xdr:spPr>
        <a:xfrm>
          <a:off x="1015365" y="8899525"/>
          <a:ext cx="76200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66" name="Text Box 219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67" name="Text Box 220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50165</xdr:rowOff>
    </xdr:to>
    <xdr:sp>
      <xdr:nvSpPr>
        <xdr:cNvPr id="73068" name="Text Box 221"/>
        <xdr:cNvSpPr txBox="true"/>
      </xdr:nvSpPr>
      <xdr:spPr>
        <a:xfrm>
          <a:off x="1015365" y="8899525"/>
          <a:ext cx="66675" cy="859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069" name="Text Box 1085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070" name="Text Box 1086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071" name="Text Box 1087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072" name="Text Box 1088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073" name="Text Box 1089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074" name="Text Box 1090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075" name="Text Box 1091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076" name="Text Box 1092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077" name="Text Box 1093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078" name="Text Box 1094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079" name="Text Box 1095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080" name="Text Box 1096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081" name="Text Box 1097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082" name="Text Box 1098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083" name="Text Box 1099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084" name="Text Box 1100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085" name="Text Box 1101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086" name="Text Box 1102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087" name="Text Box 1103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088" name="Text Box 1104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089" name="Text Box 1105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090" name="Text Box 1106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091" name="Text Box 1107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092" name="Text Box 1108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093" name="Text Box 1109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094" name="Text Box 1110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095" name="Text Box 1111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096" name="Text Box 1112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097" name="Text Box 1113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098" name="Text Box 1114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099" name="Text Box 1115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00" name="Text Box 1116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01" name="Text Box 1117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02" name="Text Box 1118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03" name="Text Box 1119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04" name="Text Box 1120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05" name="Text Box 1121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06" name="Text Box 1122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07" name="Text Box 1123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08" name="Text Box 1124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09" name="Text Box 1125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10" name="Text Box 1126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11" name="Text Box 1127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12" name="Text Box 1128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13" name="Text Box 1129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14" name="Text Box 1130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15" name="Text Box 1131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16" name="Text Box 1132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17" name="Text Box 1133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18" name="Text Box 1134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19" name="Text Box 1135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20" name="Text Box 1136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21" name="Text Box 1137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22" name="Text Box 1138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23" name="Text Box 1139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24" name="Text Box 1140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25" name="Text Box 1141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26" name="Text Box 1142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27" name="Text Box 1143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28" name="Text Box 1144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29" name="Text Box 1145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30" name="Text Box 1269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31" name="Text Box 1270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32" name="Text Box 1271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33" name="Text Box 1272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34" name="Text Box 1273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35" name="Text Box 1274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36" name="Text Box 1275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37" name="Text Box 1276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38" name="Text Box 1277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39" name="Text Box 1278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40" name="Text Box 1279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41" name="Text Box 1280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42" name="Text Box 1281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43" name="Text Box 1282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44" name="Text Box 1283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45" name="Text Box 1284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46" name="Text Box 1285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47" name="Text Box 1286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48" name="Text Box 1287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49" name="Text Box 1288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50" name="Text Box 1289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51" name="Text Box 1290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52" name="Text Box 1291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53" name="Text Box 1292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54" name="Text Box 1293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55" name="Text Box 1294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56" name="Text Box 1295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57" name="Text Box 1296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58" name="Text Box 1297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59" name="Text Box 1298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60" name="Text Box 1299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61" name="Text Box 1300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62" name="Text Box 1301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63" name="Text Box 1302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64" name="Text Box 1303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65" name="Text Box 1304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66" name="Text Box 1305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67" name="Text Box 1306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68" name="Text Box 1307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69" name="Text Box 1308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70" name="Text Box 1309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71" name="Text Box 1310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72" name="Text Box 1311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73" name="Text Box 1312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74" name="Text Box 1313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75" name="Text Box 1314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76" name="Text Box 1315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77" name="Text Box 1316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78" name="Text Box 1317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79" name="Text Box 1318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80" name="Text Box 1319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81" name="Text Box 1320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82" name="Text Box 1321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83" name="Text Box 1322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84" name="Text Box 1323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85" name="Text Box 1324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86" name="Text Box 1325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341630</xdr:rowOff>
    </xdr:to>
    <xdr:sp>
      <xdr:nvSpPr>
        <xdr:cNvPr id="73187" name="Text Box 1326"/>
        <xdr:cNvSpPr txBox="true"/>
      </xdr:nvSpPr>
      <xdr:spPr>
        <a:xfrm>
          <a:off x="1015365" y="8899525"/>
          <a:ext cx="76200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88" name="Text Box 1327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89" name="Text Box 1328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341630</xdr:rowOff>
    </xdr:to>
    <xdr:sp>
      <xdr:nvSpPr>
        <xdr:cNvPr id="73190" name="Text Box 1329"/>
        <xdr:cNvSpPr txBox="true"/>
      </xdr:nvSpPr>
      <xdr:spPr>
        <a:xfrm>
          <a:off x="1015365" y="8899525"/>
          <a:ext cx="66675" cy="1151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191" name="Text Box 106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192" name="Text Box 107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193" name="Text Box 108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194" name="Text Box 109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195" name="Text Box 110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196" name="Text Box 111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197" name="Text Box 112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198" name="Text Box 113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199" name="Text Box 114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00" name="Text Box 115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01" name="Text Box 116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02" name="Text Box 117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03" name="Text Box 118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04" name="Text Box 119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05" name="Text Box 120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06" name="Text Box 121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07" name="Text Box 122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08" name="Text Box 123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09" name="Text Box 124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10" name="Text Box 125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11" name="Text Box 126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12" name="Text Box 127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13" name="Text Box 128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14" name="Text Box 129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15" name="Text Box 130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16" name="Text Box 131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17" name="Text Box 132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18" name="Text Box 133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19" name="Text Box 134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20" name="Text Box 135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21" name="Text Box 136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22" name="Text Box 137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23" name="Text Box 138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24" name="Text Box 139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25" name="Text Box 140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26" name="Text Box 141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27" name="Text Box 142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28" name="Text Box 143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29" name="Text Box 144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30" name="Text Box 145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31" name="Text Box 150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32" name="Text Box 151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33" name="Text Box 152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34" name="Text Box 170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35" name="Text Box 171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36" name="Text Box 172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37" name="Text Box 177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38" name="Text Box 178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39" name="Text Box 179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40" name="Text Box 185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41" name="Text Box 186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42" name="Text Box 187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43" name="Text Box 192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44" name="Text Box 193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45" name="Text Box 194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46" name="Text Box 212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47" name="Text Box 213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204470</xdr:rowOff>
    </xdr:to>
    <xdr:sp>
      <xdr:nvSpPr>
        <xdr:cNvPr id="73248" name="Text Box 214"/>
        <xdr:cNvSpPr txBox="true"/>
      </xdr:nvSpPr>
      <xdr:spPr>
        <a:xfrm>
          <a:off x="1015365" y="8899525"/>
          <a:ext cx="76200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49" name="Text Box 219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50" name="Text Box 220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204470</xdr:rowOff>
    </xdr:to>
    <xdr:sp>
      <xdr:nvSpPr>
        <xdr:cNvPr id="73251" name="Text Box 221"/>
        <xdr:cNvSpPr txBox="true"/>
      </xdr:nvSpPr>
      <xdr:spPr>
        <a:xfrm>
          <a:off x="1015365" y="8899525"/>
          <a:ext cx="66675" cy="1014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314960</xdr:rowOff>
    </xdr:to>
    <xdr:sp>
      <xdr:nvSpPr>
        <xdr:cNvPr id="73252" name="Text Box 329"/>
        <xdr:cNvSpPr txBox="true"/>
      </xdr:nvSpPr>
      <xdr:spPr>
        <a:xfrm>
          <a:off x="1015365" y="8899525"/>
          <a:ext cx="76200" cy="1124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314960</xdr:rowOff>
    </xdr:to>
    <xdr:sp>
      <xdr:nvSpPr>
        <xdr:cNvPr id="73253" name="Text Box 330"/>
        <xdr:cNvSpPr txBox="true"/>
      </xdr:nvSpPr>
      <xdr:spPr>
        <a:xfrm>
          <a:off x="1015365" y="8899525"/>
          <a:ext cx="76200" cy="1124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314960</xdr:rowOff>
    </xdr:to>
    <xdr:sp>
      <xdr:nvSpPr>
        <xdr:cNvPr id="73254" name="Text Box 331"/>
        <xdr:cNvSpPr txBox="true"/>
      </xdr:nvSpPr>
      <xdr:spPr>
        <a:xfrm>
          <a:off x="1015365" y="8899525"/>
          <a:ext cx="76200" cy="1124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314960</xdr:rowOff>
    </xdr:to>
    <xdr:sp>
      <xdr:nvSpPr>
        <xdr:cNvPr id="73255" name="Text Box 332"/>
        <xdr:cNvSpPr txBox="true"/>
      </xdr:nvSpPr>
      <xdr:spPr>
        <a:xfrm>
          <a:off x="1015365" y="8899525"/>
          <a:ext cx="76200" cy="1124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314960</xdr:rowOff>
    </xdr:to>
    <xdr:sp>
      <xdr:nvSpPr>
        <xdr:cNvPr id="73256" name="Text Box 333"/>
        <xdr:cNvSpPr txBox="true"/>
      </xdr:nvSpPr>
      <xdr:spPr>
        <a:xfrm>
          <a:off x="1015365" y="8899525"/>
          <a:ext cx="76200" cy="1124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314960</xdr:rowOff>
    </xdr:to>
    <xdr:sp>
      <xdr:nvSpPr>
        <xdr:cNvPr id="73257" name="Text Box 334"/>
        <xdr:cNvSpPr txBox="true"/>
      </xdr:nvSpPr>
      <xdr:spPr>
        <a:xfrm>
          <a:off x="1015365" y="8899525"/>
          <a:ext cx="76200" cy="1124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314960</xdr:rowOff>
    </xdr:to>
    <xdr:sp>
      <xdr:nvSpPr>
        <xdr:cNvPr id="73258" name="Text Box 335"/>
        <xdr:cNvSpPr txBox="true"/>
      </xdr:nvSpPr>
      <xdr:spPr>
        <a:xfrm>
          <a:off x="1015365" y="8899525"/>
          <a:ext cx="76200" cy="1124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314960</xdr:rowOff>
    </xdr:to>
    <xdr:sp>
      <xdr:nvSpPr>
        <xdr:cNvPr id="73259" name="Text Box 336"/>
        <xdr:cNvSpPr txBox="true"/>
      </xdr:nvSpPr>
      <xdr:spPr>
        <a:xfrm>
          <a:off x="1015365" y="8899525"/>
          <a:ext cx="76200" cy="1124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314960</xdr:rowOff>
    </xdr:to>
    <xdr:sp>
      <xdr:nvSpPr>
        <xdr:cNvPr id="73260" name="Text Box 337"/>
        <xdr:cNvSpPr txBox="true"/>
      </xdr:nvSpPr>
      <xdr:spPr>
        <a:xfrm>
          <a:off x="1015365" y="8899525"/>
          <a:ext cx="76200" cy="1124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314960</xdr:rowOff>
    </xdr:to>
    <xdr:sp>
      <xdr:nvSpPr>
        <xdr:cNvPr id="73261" name="Text Box 338"/>
        <xdr:cNvSpPr txBox="true"/>
      </xdr:nvSpPr>
      <xdr:spPr>
        <a:xfrm>
          <a:off x="1015365" y="8899525"/>
          <a:ext cx="76200" cy="1124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314960</xdr:rowOff>
    </xdr:to>
    <xdr:sp>
      <xdr:nvSpPr>
        <xdr:cNvPr id="73262" name="Text Box 339"/>
        <xdr:cNvSpPr txBox="true"/>
      </xdr:nvSpPr>
      <xdr:spPr>
        <a:xfrm>
          <a:off x="1015365" y="8899525"/>
          <a:ext cx="76200" cy="1124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314960</xdr:rowOff>
    </xdr:to>
    <xdr:sp>
      <xdr:nvSpPr>
        <xdr:cNvPr id="73263" name="Text Box 340"/>
        <xdr:cNvSpPr txBox="true"/>
      </xdr:nvSpPr>
      <xdr:spPr>
        <a:xfrm>
          <a:off x="1015365" y="8899525"/>
          <a:ext cx="76200" cy="1124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92075</xdr:rowOff>
    </xdr:to>
    <xdr:sp>
      <xdr:nvSpPr>
        <xdr:cNvPr id="73264" name="Text Box 353"/>
        <xdr:cNvSpPr txBox="true"/>
      </xdr:nvSpPr>
      <xdr:spPr>
        <a:xfrm>
          <a:off x="1015365" y="8899525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92075</xdr:rowOff>
    </xdr:to>
    <xdr:sp>
      <xdr:nvSpPr>
        <xdr:cNvPr id="73265" name="Text Box 354"/>
        <xdr:cNvSpPr txBox="true"/>
      </xdr:nvSpPr>
      <xdr:spPr>
        <a:xfrm>
          <a:off x="1015365" y="8899525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92075</xdr:rowOff>
    </xdr:to>
    <xdr:sp>
      <xdr:nvSpPr>
        <xdr:cNvPr id="73266" name="Text Box 355"/>
        <xdr:cNvSpPr txBox="true"/>
      </xdr:nvSpPr>
      <xdr:spPr>
        <a:xfrm>
          <a:off x="1015365" y="8899525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92075</xdr:rowOff>
    </xdr:to>
    <xdr:sp>
      <xdr:nvSpPr>
        <xdr:cNvPr id="73267" name="Text Box 360"/>
        <xdr:cNvSpPr txBox="true"/>
      </xdr:nvSpPr>
      <xdr:spPr>
        <a:xfrm>
          <a:off x="1015365" y="8899525"/>
          <a:ext cx="6667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92075</xdr:rowOff>
    </xdr:to>
    <xdr:sp>
      <xdr:nvSpPr>
        <xdr:cNvPr id="73268" name="Text Box 361"/>
        <xdr:cNvSpPr txBox="true"/>
      </xdr:nvSpPr>
      <xdr:spPr>
        <a:xfrm>
          <a:off x="1015365" y="8899525"/>
          <a:ext cx="6667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92075</xdr:rowOff>
    </xdr:to>
    <xdr:sp>
      <xdr:nvSpPr>
        <xdr:cNvPr id="73269" name="Text Box 362"/>
        <xdr:cNvSpPr txBox="true"/>
      </xdr:nvSpPr>
      <xdr:spPr>
        <a:xfrm>
          <a:off x="1015365" y="8899525"/>
          <a:ext cx="6667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92075</xdr:rowOff>
    </xdr:to>
    <xdr:sp>
      <xdr:nvSpPr>
        <xdr:cNvPr id="73270" name="Text Box 380"/>
        <xdr:cNvSpPr txBox="true"/>
      </xdr:nvSpPr>
      <xdr:spPr>
        <a:xfrm>
          <a:off x="1015365" y="8899525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92075</xdr:rowOff>
    </xdr:to>
    <xdr:sp>
      <xdr:nvSpPr>
        <xdr:cNvPr id="73271" name="Text Box 381"/>
        <xdr:cNvSpPr txBox="true"/>
      </xdr:nvSpPr>
      <xdr:spPr>
        <a:xfrm>
          <a:off x="1015365" y="8899525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92075</xdr:rowOff>
    </xdr:to>
    <xdr:sp>
      <xdr:nvSpPr>
        <xdr:cNvPr id="73272" name="Text Box 382"/>
        <xdr:cNvSpPr txBox="true"/>
      </xdr:nvSpPr>
      <xdr:spPr>
        <a:xfrm>
          <a:off x="1015365" y="8899525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92075</xdr:rowOff>
    </xdr:to>
    <xdr:sp>
      <xdr:nvSpPr>
        <xdr:cNvPr id="73273" name="Text Box 387"/>
        <xdr:cNvSpPr txBox="true"/>
      </xdr:nvSpPr>
      <xdr:spPr>
        <a:xfrm>
          <a:off x="1015365" y="8899525"/>
          <a:ext cx="6667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92075</xdr:rowOff>
    </xdr:to>
    <xdr:sp>
      <xdr:nvSpPr>
        <xdr:cNvPr id="73274" name="Text Box 388"/>
        <xdr:cNvSpPr txBox="true"/>
      </xdr:nvSpPr>
      <xdr:spPr>
        <a:xfrm>
          <a:off x="1015365" y="8899525"/>
          <a:ext cx="6667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92075</xdr:rowOff>
    </xdr:to>
    <xdr:sp>
      <xdr:nvSpPr>
        <xdr:cNvPr id="73275" name="Text Box 389"/>
        <xdr:cNvSpPr txBox="true"/>
      </xdr:nvSpPr>
      <xdr:spPr>
        <a:xfrm>
          <a:off x="1015365" y="8899525"/>
          <a:ext cx="6667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329565</xdr:rowOff>
    </xdr:to>
    <xdr:sp>
      <xdr:nvSpPr>
        <xdr:cNvPr id="73276" name="Text Box 395"/>
        <xdr:cNvSpPr txBox="true"/>
      </xdr:nvSpPr>
      <xdr:spPr>
        <a:xfrm>
          <a:off x="1015365" y="8899525"/>
          <a:ext cx="76200" cy="1139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329565</xdr:rowOff>
    </xdr:to>
    <xdr:sp>
      <xdr:nvSpPr>
        <xdr:cNvPr id="73277" name="Text Box 396"/>
        <xdr:cNvSpPr txBox="true"/>
      </xdr:nvSpPr>
      <xdr:spPr>
        <a:xfrm>
          <a:off x="1015365" y="8899525"/>
          <a:ext cx="76200" cy="1139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329565</xdr:rowOff>
    </xdr:to>
    <xdr:sp>
      <xdr:nvSpPr>
        <xdr:cNvPr id="73278" name="Text Box 397"/>
        <xdr:cNvSpPr txBox="true"/>
      </xdr:nvSpPr>
      <xdr:spPr>
        <a:xfrm>
          <a:off x="1015365" y="8899525"/>
          <a:ext cx="76200" cy="1139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329565</xdr:rowOff>
    </xdr:to>
    <xdr:sp>
      <xdr:nvSpPr>
        <xdr:cNvPr id="73279" name="Text Box 398"/>
        <xdr:cNvSpPr txBox="true"/>
      </xdr:nvSpPr>
      <xdr:spPr>
        <a:xfrm>
          <a:off x="1015365" y="8899525"/>
          <a:ext cx="66675" cy="1139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329565</xdr:rowOff>
    </xdr:to>
    <xdr:sp>
      <xdr:nvSpPr>
        <xdr:cNvPr id="73280" name="Text Box 399"/>
        <xdr:cNvSpPr txBox="true"/>
      </xdr:nvSpPr>
      <xdr:spPr>
        <a:xfrm>
          <a:off x="1015365" y="8899525"/>
          <a:ext cx="66675" cy="1139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329565</xdr:rowOff>
    </xdr:to>
    <xdr:sp>
      <xdr:nvSpPr>
        <xdr:cNvPr id="73281" name="Text Box 400"/>
        <xdr:cNvSpPr txBox="true"/>
      </xdr:nvSpPr>
      <xdr:spPr>
        <a:xfrm>
          <a:off x="1015365" y="8899525"/>
          <a:ext cx="66675" cy="1139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329565</xdr:rowOff>
    </xdr:to>
    <xdr:sp>
      <xdr:nvSpPr>
        <xdr:cNvPr id="73282" name="Text Box 401"/>
        <xdr:cNvSpPr txBox="true"/>
      </xdr:nvSpPr>
      <xdr:spPr>
        <a:xfrm>
          <a:off x="1015365" y="8899525"/>
          <a:ext cx="76200" cy="1139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329565</xdr:rowOff>
    </xdr:to>
    <xdr:sp>
      <xdr:nvSpPr>
        <xdr:cNvPr id="73283" name="Text Box 402"/>
        <xdr:cNvSpPr txBox="true"/>
      </xdr:nvSpPr>
      <xdr:spPr>
        <a:xfrm>
          <a:off x="1015365" y="8899525"/>
          <a:ext cx="76200" cy="1139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329565</xdr:rowOff>
    </xdr:to>
    <xdr:sp>
      <xdr:nvSpPr>
        <xdr:cNvPr id="73284" name="Text Box 403"/>
        <xdr:cNvSpPr txBox="true"/>
      </xdr:nvSpPr>
      <xdr:spPr>
        <a:xfrm>
          <a:off x="1015365" y="8899525"/>
          <a:ext cx="76200" cy="1139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329565</xdr:rowOff>
    </xdr:to>
    <xdr:sp>
      <xdr:nvSpPr>
        <xdr:cNvPr id="73285" name="Text Box 404"/>
        <xdr:cNvSpPr txBox="true"/>
      </xdr:nvSpPr>
      <xdr:spPr>
        <a:xfrm>
          <a:off x="1015365" y="8899525"/>
          <a:ext cx="66675" cy="1139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329565</xdr:rowOff>
    </xdr:to>
    <xdr:sp>
      <xdr:nvSpPr>
        <xdr:cNvPr id="73286" name="Text Box 405"/>
        <xdr:cNvSpPr txBox="true"/>
      </xdr:nvSpPr>
      <xdr:spPr>
        <a:xfrm>
          <a:off x="1015365" y="8899525"/>
          <a:ext cx="66675" cy="1139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329565</xdr:rowOff>
    </xdr:to>
    <xdr:sp>
      <xdr:nvSpPr>
        <xdr:cNvPr id="73287" name="Text Box 406"/>
        <xdr:cNvSpPr txBox="true"/>
      </xdr:nvSpPr>
      <xdr:spPr>
        <a:xfrm>
          <a:off x="1015365" y="8899525"/>
          <a:ext cx="66675" cy="1139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92075</xdr:rowOff>
    </xdr:to>
    <xdr:sp>
      <xdr:nvSpPr>
        <xdr:cNvPr id="73288" name="Text Box 416"/>
        <xdr:cNvSpPr txBox="true"/>
      </xdr:nvSpPr>
      <xdr:spPr>
        <a:xfrm>
          <a:off x="1015365" y="8899525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92075</xdr:rowOff>
    </xdr:to>
    <xdr:sp>
      <xdr:nvSpPr>
        <xdr:cNvPr id="73289" name="Text Box 417"/>
        <xdr:cNvSpPr txBox="true"/>
      </xdr:nvSpPr>
      <xdr:spPr>
        <a:xfrm>
          <a:off x="1015365" y="8899525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92075</xdr:rowOff>
    </xdr:to>
    <xdr:sp>
      <xdr:nvSpPr>
        <xdr:cNvPr id="73290" name="Text Box 418"/>
        <xdr:cNvSpPr txBox="true"/>
      </xdr:nvSpPr>
      <xdr:spPr>
        <a:xfrm>
          <a:off x="1015365" y="8899525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92075</xdr:rowOff>
    </xdr:to>
    <xdr:sp>
      <xdr:nvSpPr>
        <xdr:cNvPr id="73291" name="Text Box 419"/>
        <xdr:cNvSpPr txBox="true"/>
      </xdr:nvSpPr>
      <xdr:spPr>
        <a:xfrm>
          <a:off x="1015365" y="8899525"/>
          <a:ext cx="6667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92075</xdr:rowOff>
    </xdr:to>
    <xdr:sp>
      <xdr:nvSpPr>
        <xdr:cNvPr id="73292" name="Text Box 420"/>
        <xdr:cNvSpPr txBox="true"/>
      </xdr:nvSpPr>
      <xdr:spPr>
        <a:xfrm>
          <a:off x="1015365" y="8899525"/>
          <a:ext cx="6667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92075</xdr:rowOff>
    </xdr:to>
    <xdr:sp>
      <xdr:nvSpPr>
        <xdr:cNvPr id="73293" name="Text Box 421"/>
        <xdr:cNvSpPr txBox="true"/>
      </xdr:nvSpPr>
      <xdr:spPr>
        <a:xfrm>
          <a:off x="1015365" y="8899525"/>
          <a:ext cx="6667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92075</xdr:rowOff>
    </xdr:to>
    <xdr:sp>
      <xdr:nvSpPr>
        <xdr:cNvPr id="73294" name="Text Box 422"/>
        <xdr:cNvSpPr txBox="true"/>
      </xdr:nvSpPr>
      <xdr:spPr>
        <a:xfrm>
          <a:off x="1015365" y="8899525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92075</xdr:rowOff>
    </xdr:to>
    <xdr:sp>
      <xdr:nvSpPr>
        <xdr:cNvPr id="73295" name="Text Box 423"/>
        <xdr:cNvSpPr txBox="true"/>
      </xdr:nvSpPr>
      <xdr:spPr>
        <a:xfrm>
          <a:off x="1015365" y="8899525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92075</xdr:rowOff>
    </xdr:to>
    <xdr:sp>
      <xdr:nvSpPr>
        <xdr:cNvPr id="73296" name="Text Box 424"/>
        <xdr:cNvSpPr txBox="true"/>
      </xdr:nvSpPr>
      <xdr:spPr>
        <a:xfrm>
          <a:off x="1015365" y="8899525"/>
          <a:ext cx="7620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92075</xdr:rowOff>
    </xdr:to>
    <xdr:sp>
      <xdr:nvSpPr>
        <xdr:cNvPr id="73297" name="Text Box 425"/>
        <xdr:cNvSpPr txBox="true"/>
      </xdr:nvSpPr>
      <xdr:spPr>
        <a:xfrm>
          <a:off x="1015365" y="8899525"/>
          <a:ext cx="6667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92075</xdr:rowOff>
    </xdr:to>
    <xdr:sp>
      <xdr:nvSpPr>
        <xdr:cNvPr id="73298" name="Text Box 426"/>
        <xdr:cNvSpPr txBox="true"/>
      </xdr:nvSpPr>
      <xdr:spPr>
        <a:xfrm>
          <a:off x="1015365" y="8899525"/>
          <a:ext cx="6667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92075</xdr:rowOff>
    </xdr:to>
    <xdr:sp>
      <xdr:nvSpPr>
        <xdr:cNvPr id="73299" name="Text Box 427"/>
        <xdr:cNvSpPr txBox="true"/>
      </xdr:nvSpPr>
      <xdr:spPr>
        <a:xfrm>
          <a:off x="1015365" y="8899525"/>
          <a:ext cx="66675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00" name="Text Box 1158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01" name="Text Box 1159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02" name="Text Box 1160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03" name="Text Box 1161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04" name="Text Box 1162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05" name="Text Box 1163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06" name="Text Box 1164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07" name="Text Box 1165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08" name="Text Box 1166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09" name="Text Box 1167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10" name="Text Box 1168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11" name="Text Box 1169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12" name="Text Box 1170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13" name="Text Box 1171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14" name="Text Box 1172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15" name="Text Box 1173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16" name="Text Box 1174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17" name="Text Box 1175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18" name="Text Box 1188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19" name="Text Box 1189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20" name="Text Box 1190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21" name="Text Box 1191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22" name="Text Box 1192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23" name="Text Box 1193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24" name="Text Box 1194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25" name="Text Box 1195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26" name="Text Box 1196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27" name="Text Box 1197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28" name="Text Box 1198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29" name="Text Box 1199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30" name="Text Box 1200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31" name="Text Box 1201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32" name="Text Box 1202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33" name="Text Box 1203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34" name="Text Box 1204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35" name="Text Box 1205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36" name="Text Box 1218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37" name="Text Box 1219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38" name="Text Box 1220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39" name="Text Box 1221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40" name="Text Box 1222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41" name="Text Box 1223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42" name="Text Box 1224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43" name="Text Box 1225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44" name="Text Box 1226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45" name="Text Box 1239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46" name="Text Box 1240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47" name="Text Box 1241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48" name="Text Box 1242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49" name="Text Box 1243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50" name="Text Box 1244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51" name="Text Box 1245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52" name="Text Box 1246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53" name="Text Box 1247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54" name="Text Box 1260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55" name="Text Box 1261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56" name="Text Box 1262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57" name="Text Box 1263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58" name="Text Box 1264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59" name="Text Box 1265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60" name="Text Box 1266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61" name="Text Box 1267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62" name="Text Box 1268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63" name="Text Box 1342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64" name="Text Box 1343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65" name="Text Box 1344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66" name="Text Box 1345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67" name="Text Box 1346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68" name="Text Box 1347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69" name="Text Box 1348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70" name="Text Box 1349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71" name="Text Box 1350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72" name="Text Box 1351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73" name="Text Box 1352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74" name="Text Box 1353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75" name="Text Box 1354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76" name="Text Box 1355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77" name="Text Box 1356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78" name="Text Box 1357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79" name="Text Box 1358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80" name="Text Box 1359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81" name="Text Box 1372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82" name="Text Box 1373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83" name="Text Box 1374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84" name="Text Box 1375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85" name="Text Box 1376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86" name="Text Box 1377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87" name="Text Box 1378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88" name="Text Box 1379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89" name="Text Box 1380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90" name="Text Box 1381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91" name="Text Box 1382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92" name="Text Box 1383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93" name="Text Box 1384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94" name="Text Box 1385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95" name="Text Box 1386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96" name="Text Box 1387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97" name="Text Box 1388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398" name="Text Box 1389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399" name="Text Box 1402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400" name="Text Box 1403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401" name="Text Box 1404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402" name="Text Box 1405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403" name="Text Box 1406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404" name="Text Box 1407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405" name="Text Box 1408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406" name="Text Box 1409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407" name="Text Box 1410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408" name="Text Box 1423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409" name="Text Box 1424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410" name="Text Box 1425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411" name="Text Box 1426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412" name="Text Box 1427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413" name="Text Box 1428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414" name="Text Box 1429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415" name="Text Box 1430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416" name="Text Box 1431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417" name="Text Box 1444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418" name="Text Box 1445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419" name="Text Box 1446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420" name="Text Box 1447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421" name="Text Box 1448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13335</xdr:rowOff>
    </xdr:to>
    <xdr:sp>
      <xdr:nvSpPr>
        <xdr:cNvPr id="73422" name="Text Box 1449"/>
        <xdr:cNvSpPr txBox="true"/>
      </xdr:nvSpPr>
      <xdr:spPr>
        <a:xfrm>
          <a:off x="1015365" y="90805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423" name="Text Box 1450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424" name="Text Box 1451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131445</xdr:rowOff>
    </xdr:to>
    <xdr:sp>
      <xdr:nvSpPr>
        <xdr:cNvPr id="73425" name="Text Box 1452"/>
        <xdr:cNvSpPr txBox="true"/>
      </xdr:nvSpPr>
      <xdr:spPr>
        <a:xfrm>
          <a:off x="1015365" y="90805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26" name="Text Box 884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27" name="Text Box 885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28" name="Text Box 886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29" name="Text Box 887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30" name="Text Box 888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31" name="Text Box 889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32" name="Text Box 890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33" name="Text Box 891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34" name="Text Box 892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35" name="Text Box 893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36" name="Text Box 894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37" name="Text Box 895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38" name="Text Box 884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39" name="Text Box 885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40" name="Text Box 886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41" name="Text Box 887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42" name="Text Box 888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43" name="Text Box 889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44" name="Text Box 890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45" name="Text Box 891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46" name="Text Box 892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47" name="Text Box 893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48" name="Text Box 894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49" name="Text Box 895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50" name="Text Box 884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51" name="Text Box 885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52" name="Text Box 886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53" name="Text Box 887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54" name="Text Box 888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55" name="Text Box 889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56" name="Text Box 890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57" name="Text Box 891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58" name="Text Box 892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59" name="Text Box 893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60" name="Text Box 894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61" name="Text Box 895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62" name="Text Box 884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63" name="Text Box 885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64" name="Text Box 886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65" name="Text Box 887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66" name="Text Box 888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67" name="Text Box 889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68" name="Text Box 890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69" name="Text Box 891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70" name="Text Box 892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71" name="Text Box 893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72" name="Text Box 894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73" name="Text Box 895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74" name="Text Box 1146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75" name="Text Box 1147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76" name="Text Box 1148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77" name="Text Box 1149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78" name="Text Box 1150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79" name="Text Box 1151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80" name="Text Box 1152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81" name="Text Box 1153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82" name="Text Box 1154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83" name="Text Box 1155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84" name="Text Box 1156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85" name="Text Box 1157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86" name="Text Box 1176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87" name="Text Box 1177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88" name="Text Box 1178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89" name="Text Box 1179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90" name="Text Box 1180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91" name="Text Box 1181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92" name="Text Box 1182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93" name="Text Box 1183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94" name="Text Box 1184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95" name="Text Box 1185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96" name="Text Box 1186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97" name="Text Box 1187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98" name="Text Box 1206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499" name="Text Box 1207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00" name="Text Box 1208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01" name="Text Box 1209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02" name="Text Box 1210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03" name="Text Box 1211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04" name="Text Box 1212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05" name="Text Box 1213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06" name="Text Box 1214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07" name="Text Box 1215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08" name="Text Box 1216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09" name="Text Box 1217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10" name="Text Box 1227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11" name="Text Box 1228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12" name="Text Box 1229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13" name="Text Box 1230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14" name="Text Box 1231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15" name="Text Box 1232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16" name="Text Box 1233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17" name="Text Box 1234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18" name="Text Box 1235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19" name="Text Box 1236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20" name="Text Box 1237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21" name="Text Box 1238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22" name="Text Box 1248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23" name="Text Box 1249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24" name="Text Box 1250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25" name="Text Box 1251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26" name="Text Box 1252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27" name="Text Box 1253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28" name="Text Box 1254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29" name="Text Box 1255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30" name="Text Box 1256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31" name="Text Box 1257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32" name="Text Box 1258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33" name="Text Box 1259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34" name="Text Box 1330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35" name="Text Box 1331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36" name="Text Box 1332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37" name="Text Box 1333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38" name="Text Box 1334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39" name="Text Box 1335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40" name="Text Box 1336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41" name="Text Box 1337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42" name="Text Box 1338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43" name="Text Box 1339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44" name="Text Box 1340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45" name="Text Box 1341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46" name="Text Box 1360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47" name="Text Box 1361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48" name="Text Box 1362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49" name="Text Box 1363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50" name="Text Box 1364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51" name="Text Box 1365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52" name="Text Box 1366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53" name="Text Box 1367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54" name="Text Box 1368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55" name="Text Box 1369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56" name="Text Box 1370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57" name="Text Box 1371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58" name="Text Box 1390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59" name="Text Box 1391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60" name="Text Box 1392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61" name="Text Box 1393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62" name="Text Box 1394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63" name="Text Box 1395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64" name="Text Box 1396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65" name="Text Box 1397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66" name="Text Box 1398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67" name="Text Box 1399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68" name="Text Box 1400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69" name="Text Box 1401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70" name="Text Box 1411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71" name="Text Box 1412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72" name="Text Box 1413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73" name="Text Box 1414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74" name="Text Box 1415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75" name="Text Box 1416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76" name="Text Box 1417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77" name="Text Box 1418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78" name="Text Box 1419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79" name="Text Box 1420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80" name="Text Box 1421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81" name="Text Box 1422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82" name="Text Box 1432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83" name="Text Box 1433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84" name="Text Box 1434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85" name="Text Box 1435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86" name="Text Box 1436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87" name="Text Box 1437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88" name="Text Box 1438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89" name="Text Box 1439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90" name="Text Box 1440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91" name="Text Box 1441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92" name="Text Box 1442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732790</xdr:rowOff>
    </xdr:to>
    <xdr:sp>
      <xdr:nvSpPr>
        <xdr:cNvPr id="73593" name="Text Box 1443"/>
        <xdr:cNvSpPr txBox="true"/>
      </xdr:nvSpPr>
      <xdr:spPr>
        <a:xfrm>
          <a:off x="1015365" y="8899525"/>
          <a:ext cx="76200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594" name="Text Box 1158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595" name="Text Box 1159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596" name="Text Box 1160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597" name="Text Box 1161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598" name="Text Box 116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599" name="Text Box 116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00" name="Text Box 1164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01" name="Text Box 1165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02" name="Text Box 1166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03" name="Text Box 1167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04" name="Text Box 1168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05" name="Text Box 1169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06" name="Text Box 1170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07" name="Text Box 1171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08" name="Text Box 117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09" name="Text Box 1173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10" name="Text Box 1174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11" name="Text Box 1175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12" name="Text Box 1188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13" name="Text Box 1189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14" name="Text Box 1190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15" name="Text Box 1191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16" name="Text Box 119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17" name="Text Box 119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18" name="Text Box 1194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19" name="Text Box 1195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20" name="Text Box 1196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21" name="Text Box 1197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22" name="Text Box 1198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23" name="Text Box 1199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24" name="Text Box 1200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25" name="Text Box 1201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26" name="Text Box 120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27" name="Text Box 1203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28" name="Text Box 1204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29" name="Text Box 1205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30" name="Text Box 1218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31" name="Text Box 1219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32" name="Text Box 1220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33" name="Text Box 1221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34" name="Text Box 122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35" name="Text Box 122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36" name="Text Box 1224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37" name="Text Box 1225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38" name="Text Box 1226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39" name="Text Box 1239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40" name="Text Box 1240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41" name="Text Box 1241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42" name="Text Box 124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43" name="Text Box 124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44" name="Text Box 1244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45" name="Text Box 1245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46" name="Text Box 1246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47" name="Text Box 1247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48" name="Text Box 1260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49" name="Text Box 1261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50" name="Text Box 126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51" name="Text Box 126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52" name="Text Box 1264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53" name="Text Box 1265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54" name="Text Box 1266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55" name="Text Box 1267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56" name="Text Box 1268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57" name="Text Box 134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58" name="Text Box 134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59" name="Text Box 1344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60" name="Text Box 1345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61" name="Text Box 1346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62" name="Text Box 1347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63" name="Text Box 1348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64" name="Text Box 1349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65" name="Text Box 1350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66" name="Text Box 1351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67" name="Text Box 135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68" name="Text Box 135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69" name="Text Box 1354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70" name="Text Box 1355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71" name="Text Box 1356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72" name="Text Box 1357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73" name="Text Box 1358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74" name="Text Box 1359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75" name="Text Box 137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76" name="Text Box 137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77" name="Text Box 1374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78" name="Text Box 1375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79" name="Text Box 1376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80" name="Text Box 1377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81" name="Text Box 1378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82" name="Text Box 1379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83" name="Text Box 1380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84" name="Text Box 1381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85" name="Text Box 138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86" name="Text Box 138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87" name="Text Box 1384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88" name="Text Box 1385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89" name="Text Box 1386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90" name="Text Box 1387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91" name="Text Box 1388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92" name="Text Box 1389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93" name="Text Box 140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94" name="Text Box 140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95" name="Text Box 1404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96" name="Text Box 1405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97" name="Text Box 1406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698" name="Text Box 1407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699" name="Text Box 1408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700" name="Text Box 1409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701" name="Text Box 1410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702" name="Text Box 142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703" name="Text Box 1424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704" name="Text Box 1425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705" name="Text Box 1426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706" name="Text Box 1427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707" name="Text Box 1428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708" name="Text Box 1429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709" name="Text Box 1430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710" name="Text Box 1431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711" name="Text Box 1444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712" name="Text Box 1445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713" name="Text Box 1446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714" name="Text Box 1447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715" name="Text Box 1448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3716" name="Text Box 1449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717" name="Text Box 1450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718" name="Text Box 1451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130810</xdr:rowOff>
    </xdr:to>
    <xdr:sp>
      <xdr:nvSpPr>
        <xdr:cNvPr id="73719" name="Text Box 1452"/>
        <xdr:cNvSpPr txBox="true"/>
      </xdr:nvSpPr>
      <xdr:spPr>
        <a:xfrm>
          <a:off x="1015365" y="8899525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20" name="Text Box 884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21" name="Text Box 885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22" name="Text Box 886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23" name="Text Box 887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24" name="Text Box 888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25" name="Text Box 889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26" name="Text Box 890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27" name="Text Box 891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28" name="Text Box 892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29" name="Text Box 893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30" name="Text Box 894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31" name="Text Box 895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32" name="Text Box 884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33" name="Text Box 885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34" name="Text Box 886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35" name="Text Box 887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36" name="Text Box 888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37" name="Text Box 889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38" name="Text Box 890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39" name="Text Box 891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40" name="Text Box 892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41" name="Text Box 893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42" name="Text Box 894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43" name="Text Box 895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44" name="Text Box 884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45" name="Text Box 885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46" name="Text Box 886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47" name="Text Box 887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48" name="Text Box 888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49" name="Text Box 889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50" name="Text Box 890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51" name="Text Box 891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52" name="Text Box 892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53" name="Text Box 893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54" name="Text Box 894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55" name="Text Box 895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56" name="Text Box 884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57" name="Text Box 885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58" name="Text Box 886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59" name="Text Box 887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60" name="Text Box 888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61" name="Text Box 889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62" name="Text Box 890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63" name="Text Box 891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64" name="Text Box 892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65" name="Text Box 893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66" name="Text Box 894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67" name="Text Box 895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68" name="Text Box 1146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69" name="Text Box 1147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70" name="Text Box 1148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71" name="Text Box 1149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72" name="Text Box 1150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73" name="Text Box 1151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74" name="Text Box 1152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75" name="Text Box 1153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76" name="Text Box 1154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77" name="Text Box 1155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78" name="Text Box 1156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79" name="Text Box 1157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80" name="Text Box 1176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81" name="Text Box 1177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82" name="Text Box 1178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83" name="Text Box 1179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84" name="Text Box 1180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85" name="Text Box 1181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86" name="Text Box 1182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87" name="Text Box 1183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88" name="Text Box 1184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89" name="Text Box 1185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90" name="Text Box 1186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91" name="Text Box 1187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92" name="Text Box 1206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93" name="Text Box 1207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94" name="Text Box 1208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95" name="Text Box 1209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96" name="Text Box 1210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97" name="Text Box 1211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98" name="Text Box 1212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799" name="Text Box 1213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00" name="Text Box 1214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01" name="Text Box 1215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02" name="Text Box 1216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03" name="Text Box 1217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04" name="Text Box 1227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05" name="Text Box 1228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06" name="Text Box 1229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07" name="Text Box 1230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08" name="Text Box 1231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09" name="Text Box 1232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10" name="Text Box 1233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11" name="Text Box 1234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12" name="Text Box 1235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13" name="Text Box 1236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14" name="Text Box 1237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15" name="Text Box 1238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16" name="Text Box 1248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17" name="Text Box 1249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18" name="Text Box 1250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19" name="Text Box 1251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20" name="Text Box 1252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21" name="Text Box 1253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22" name="Text Box 1254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23" name="Text Box 1255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24" name="Text Box 1256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25" name="Text Box 1257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26" name="Text Box 1258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27" name="Text Box 1259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28" name="Text Box 1330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29" name="Text Box 1331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30" name="Text Box 1332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31" name="Text Box 1333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32" name="Text Box 1334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33" name="Text Box 1335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34" name="Text Box 1336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35" name="Text Box 1337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36" name="Text Box 1338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37" name="Text Box 1339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38" name="Text Box 1340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39" name="Text Box 1341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40" name="Text Box 1360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41" name="Text Box 1361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42" name="Text Box 1362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43" name="Text Box 1363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44" name="Text Box 1364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45" name="Text Box 1365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46" name="Text Box 1366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47" name="Text Box 1367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48" name="Text Box 1368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49" name="Text Box 1369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50" name="Text Box 1370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51" name="Text Box 1371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52" name="Text Box 1390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53" name="Text Box 1391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54" name="Text Box 1392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55" name="Text Box 1393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56" name="Text Box 1394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57" name="Text Box 1395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58" name="Text Box 1396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59" name="Text Box 1397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60" name="Text Box 1398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61" name="Text Box 1399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62" name="Text Box 1400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63" name="Text Box 1401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64" name="Text Box 1411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65" name="Text Box 1412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66" name="Text Box 1413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67" name="Text Box 1414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68" name="Text Box 1415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69" name="Text Box 1416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70" name="Text Box 1417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71" name="Text Box 1418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72" name="Text Box 1419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73" name="Text Box 1420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74" name="Text Box 1421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75" name="Text Box 1422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76" name="Text Box 1432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77" name="Text Box 1433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78" name="Text Box 1434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79" name="Text Box 1435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80" name="Text Box 1436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81" name="Text Box 1437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82" name="Text Box 1438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83" name="Text Box 1439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84" name="Text Box 1440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85" name="Text Box 1441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86" name="Text Box 1442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720090</xdr:rowOff>
    </xdr:to>
    <xdr:sp>
      <xdr:nvSpPr>
        <xdr:cNvPr id="73887" name="Text Box 1443"/>
        <xdr:cNvSpPr txBox="true"/>
      </xdr:nvSpPr>
      <xdr:spPr>
        <a:xfrm>
          <a:off x="1015365" y="8899525"/>
          <a:ext cx="7620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888" name="Text Box 884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889" name="Text Box 885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890" name="Text Box 886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891" name="Text Box 887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892" name="Text Box 888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893" name="Text Box 889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894" name="Text Box 890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895" name="Text Box 891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896" name="Text Box 892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897" name="Text Box 893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898" name="Text Box 894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899" name="Text Box 895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00" name="Text Box 884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01" name="Text Box 885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02" name="Text Box 886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03" name="Text Box 887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04" name="Text Box 888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05" name="Text Box 889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06" name="Text Box 890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07" name="Text Box 891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08" name="Text Box 892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09" name="Text Box 893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10" name="Text Box 894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11" name="Text Box 895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12" name="Text Box 884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13" name="Text Box 885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14" name="Text Box 886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15" name="Text Box 887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16" name="Text Box 888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17" name="Text Box 889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18" name="Text Box 890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19" name="Text Box 891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20" name="Text Box 892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21" name="Text Box 893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22" name="Text Box 894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23" name="Text Box 895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24" name="Text Box 884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25" name="Text Box 885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26" name="Text Box 886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27" name="Text Box 887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28" name="Text Box 888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29" name="Text Box 889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30" name="Text Box 890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31" name="Text Box 891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32" name="Text Box 892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33" name="Text Box 893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34" name="Text Box 894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35" name="Text Box 895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36" name="Text Box 1146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37" name="Text Box 1147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38" name="Text Box 1148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39" name="Text Box 1149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40" name="Text Box 1150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41" name="Text Box 1151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42" name="Text Box 1152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43" name="Text Box 1153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44" name="Text Box 1154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45" name="Text Box 1155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46" name="Text Box 1156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47" name="Text Box 1157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48" name="Text Box 1176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49" name="Text Box 1177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50" name="Text Box 1178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51" name="Text Box 1179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52" name="Text Box 1180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53" name="Text Box 1181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54" name="Text Box 1182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55" name="Text Box 1183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56" name="Text Box 1184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57" name="Text Box 1185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58" name="Text Box 1186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59" name="Text Box 1187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60" name="Text Box 1206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61" name="Text Box 1207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62" name="Text Box 1208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63" name="Text Box 1209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64" name="Text Box 1210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65" name="Text Box 1211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66" name="Text Box 1212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67" name="Text Box 1213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68" name="Text Box 1214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69" name="Text Box 1215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70" name="Text Box 1216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71" name="Text Box 1217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72" name="Text Box 1227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73" name="Text Box 1228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74" name="Text Box 1229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75" name="Text Box 1230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76" name="Text Box 1231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77" name="Text Box 1232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78" name="Text Box 1233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79" name="Text Box 1234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80" name="Text Box 1235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81" name="Text Box 1236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82" name="Text Box 1237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83" name="Text Box 1238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84" name="Text Box 1248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85" name="Text Box 1249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86" name="Text Box 1250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87" name="Text Box 1251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88" name="Text Box 1252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89" name="Text Box 1253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90" name="Text Box 1254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91" name="Text Box 1255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92" name="Text Box 1256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93" name="Text Box 1257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94" name="Text Box 1258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95" name="Text Box 1259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96" name="Text Box 1330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97" name="Text Box 1331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98" name="Text Box 1332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3999" name="Text Box 1333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00" name="Text Box 1334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01" name="Text Box 1335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02" name="Text Box 1336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03" name="Text Box 1337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04" name="Text Box 1338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05" name="Text Box 1339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06" name="Text Box 1340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07" name="Text Box 1341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08" name="Text Box 1360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09" name="Text Box 1361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10" name="Text Box 1362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11" name="Text Box 1363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12" name="Text Box 1364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13" name="Text Box 1365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14" name="Text Box 1366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15" name="Text Box 1367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16" name="Text Box 1368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17" name="Text Box 1369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18" name="Text Box 1370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19" name="Text Box 1371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20" name="Text Box 1390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21" name="Text Box 1391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22" name="Text Box 1392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23" name="Text Box 1393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24" name="Text Box 1394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25" name="Text Box 1395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26" name="Text Box 1396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27" name="Text Box 1397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28" name="Text Box 1398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29" name="Text Box 1399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30" name="Text Box 1400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31" name="Text Box 1401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32" name="Text Box 1411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33" name="Text Box 1412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34" name="Text Box 1413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35" name="Text Box 1414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36" name="Text Box 1415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37" name="Text Box 1416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38" name="Text Box 1417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39" name="Text Box 1418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40" name="Text Box 1419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41" name="Text Box 1420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42" name="Text Box 1421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43" name="Text Box 1422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44" name="Text Box 1432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45" name="Text Box 1433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46" name="Text Box 1434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47" name="Text Box 1435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48" name="Text Box 1436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49" name="Text Box 1437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50" name="Text Box 1438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51" name="Text Box 1439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52" name="Text Box 1440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53" name="Text Box 1441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54" name="Text Box 1442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746760</xdr:rowOff>
    </xdr:to>
    <xdr:sp>
      <xdr:nvSpPr>
        <xdr:cNvPr id="74055" name="Text Box 1443"/>
        <xdr:cNvSpPr txBox="true"/>
      </xdr:nvSpPr>
      <xdr:spPr>
        <a:xfrm>
          <a:off x="1015365" y="8899525"/>
          <a:ext cx="7620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56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57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58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59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60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61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62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63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64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65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66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67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68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69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70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71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72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73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74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75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76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77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78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79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80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81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82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83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84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85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86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87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88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89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90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91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92" name="Text Box 8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93" name="Text Box 8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94" name="Text Box 8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95" name="Text Box 8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96" name="Text Box 88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97" name="Text Box 88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98" name="Text Box 8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099" name="Text Box 8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00" name="Text Box 8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01" name="Text Box 8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02" name="Text Box 8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03" name="Text Box 8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04" name="Text Box 1085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05" name="Text Box 1086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06" name="Text Box 1087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07" name="Text Box 1088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08" name="Text Box 1089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09" name="Text Box 1090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10" name="Text Box 1091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11" name="Text Box 1092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12" name="Text Box 1093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13" name="Text Box 1094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14" name="Text Box 1095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15" name="Text Box 1096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16" name="Text Box 1097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17" name="Text Box 1098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18" name="Text Box 1099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19" name="Text Box 1100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20" name="Text Box 1101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21" name="Text Box 1102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22" name="Text Box 1103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23" name="Text Box 1104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24" name="Text Box 1105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25" name="Text Box 1106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26" name="Text Box 1107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27" name="Text Box 1108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28" name="Text Box 1109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29" name="Text Box 1110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30" name="Text Box 1111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31" name="Text Box 1112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32" name="Text Box 1113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33" name="Text Box 1114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34" name="Text Box 1115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35" name="Text Box 1116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36" name="Text Box 1117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37" name="Text Box 1118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38" name="Text Box 1119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39" name="Text Box 1120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40" name="Text Box 1121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41" name="Text Box 1122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42" name="Text Box 1123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43" name="Text Box 1124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44" name="Text Box 1125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45" name="Text Box 1126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46" name="Text Box 1127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47" name="Text Box 1128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48" name="Text Box 1129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49" name="Text Box 1130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50" name="Text Box 1131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51" name="Text Box 1132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52" name="Text Box 1133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53" name="Text Box 1134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54" name="Text Box 1135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55" name="Text Box 1136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56" name="Text Box 1137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57" name="Text Box 1138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58" name="Text Box 1139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59" name="Text Box 1140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60" name="Text Box 1141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168910</xdr:rowOff>
    </xdr:to>
    <xdr:sp>
      <xdr:nvSpPr>
        <xdr:cNvPr id="74161" name="Text Box 1142"/>
        <xdr:cNvSpPr txBox="true"/>
      </xdr:nvSpPr>
      <xdr:spPr>
        <a:xfrm>
          <a:off x="1015365" y="8899525"/>
          <a:ext cx="76200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62" name="Text Box 1143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63" name="Text Box 1144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168910</xdr:rowOff>
    </xdr:to>
    <xdr:sp>
      <xdr:nvSpPr>
        <xdr:cNvPr id="74164" name="Text Box 1145"/>
        <xdr:cNvSpPr txBox="true"/>
      </xdr:nvSpPr>
      <xdr:spPr>
        <a:xfrm>
          <a:off x="1015365" y="8899525"/>
          <a:ext cx="6667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65" name="Text Box 114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66" name="Text Box 114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67" name="Text Box 114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68" name="Text Box 114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69" name="Text Box 115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70" name="Text Box 115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71" name="Text Box 115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72" name="Text Box 115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73" name="Text Box 115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74" name="Text Box 115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75" name="Text Box 115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76" name="Text Box 115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77" name="Text Box 117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78" name="Text Box 117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79" name="Text Box 117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80" name="Text Box 117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81" name="Text Box 118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82" name="Text Box 118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83" name="Text Box 118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84" name="Text Box 118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85" name="Text Box 118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86" name="Text Box 118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87" name="Text Box 118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88" name="Text Box 118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89" name="Text Box 120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90" name="Text Box 120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91" name="Text Box 120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92" name="Text Box 120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93" name="Text Box 121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94" name="Text Box 121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95" name="Text Box 121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96" name="Text Box 121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97" name="Text Box 121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98" name="Text Box 121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199" name="Text Box 121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00" name="Text Box 121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01" name="Text Box 122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02" name="Text Box 122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03" name="Text Box 122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04" name="Text Box 123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05" name="Text Box 123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06" name="Text Box 123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07" name="Text Box 123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08" name="Text Box 123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09" name="Text Box 123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10" name="Text Box 123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11" name="Text Box 123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12" name="Text Box 123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13" name="Text Box 124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14" name="Text Box 124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15" name="Text Box 125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16" name="Text Box 125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17" name="Text Box 125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18" name="Text Box 125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19" name="Text Box 125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20" name="Text Box 125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21" name="Text Box 125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22" name="Text Box 125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23" name="Text Box 125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24" name="Text Box 125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25" name="Text Box 1269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26" name="Text Box 1270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27" name="Text Box 1271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28" name="Text Box 1272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29" name="Text Box 1273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30" name="Text Box 1274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31" name="Text Box 1275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32" name="Text Box 1276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33" name="Text Box 1277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34" name="Text Box 1278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35" name="Text Box 1279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36" name="Text Box 1280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37" name="Text Box 1281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38" name="Text Box 1282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39" name="Text Box 1283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40" name="Text Box 1284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41" name="Text Box 1285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42" name="Text Box 1286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43" name="Text Box 1287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44" name="Text Box 1288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45" name="Text Box 1289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46" name="Text Box 1290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47" name="Text Box 1291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48" name="Text Box 1292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49" name="Text Box 1293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50" name="Text Box 1294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51" name="Text Box 1295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52" name="Text Box 1296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53" name="Text Box 1297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54" name="Text Box 1298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55" name="Text Box 1299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56" name="Text Box 1300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57" name="Text Box 1301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58" name="Text Box 1302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59" name="Text Box 1303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60" name="Text Box 1304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61" name="Text Box 1305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62" name="Text Box 1306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63" name="Text Box 1307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64" name="Text Box 1308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65" name="Text Box 1309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66" name="Text Box 1310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67" name="Text Box 1311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68" name="Text Box 1312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69" name="Text Box 1313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70" name="Text Box 1314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71" name="Text Box 1315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72" name="Text Box 1316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73" name="Text Box 1317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74" name="Text Box 1318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75" name="Text Box 1319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76" name="Text Box 1320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77" name="Text Box 1321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78" name="Text Box 1322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79" name="Text Box 1323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80" name="Text Box 1324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81" name="Text Box 1325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282" name="Text Box 1326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83" name="Text Box 1327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84" name="Text Box 1328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285" name="Text Box 1329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86" name="Text Box 133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87" name="Text Box 133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88" name="Text Box 133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89" name="Text Box 133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90" name="Text Box 133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91" name="Text Box 133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92" name="Text Box 133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93" name="Text Box 133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94" name="Text Box 133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95" name="Text Box 133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96" name="Text Box 134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97" name="Text Box 134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98" name="Text Box 136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299" name="Text Box 136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00" name="Text Box 136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01" name="Text Box 136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02" name="Text Box 136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03" name="Text Box 136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04" name="Text Box 136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05" name="Text Box 136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06" name="Text Box 136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07" name="Text Box 136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08" name="Text Box 137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09" name="Text Box 137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10" name="Text Box 139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11" name="Text Box 139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12" name="Text Box 139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13" name="Text Box 139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14" name="Text Box 139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15" name="Text Box 139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16" name="Text Box 139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17" name="Text Box 139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18" name="Text Box 139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19" name="Text Box 139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20" name="Text Box 140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21" name="Text Box 140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22" name="Text Box 141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23" name="Text Box 141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24" name="Text Box 141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25" name="Text Box 141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26" name="Text Box 141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27" name="Text Box 141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28" name="Text Box 141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29" name="Text Box 141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30" name="Text Box 141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31" name="Text Box 142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32" name="Text Box 142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33" name="Text Box 142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34" name="Text Box 143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35" name="Text Box 143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36" name="Text Box 1434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37" name="Text Box 1435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38" name="Text Box 1436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39" name="Text Box 1437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40" name="Text Box 1438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41" name="Text Box 1439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42" name="Text Box 1440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43" name="Text Box 1441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44" name="Text Box 1442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741680</xdr:rowOff>
    </xdr:to>
    <xdr:sp>
      <xdr:nvSpPr>
        <xdr:cNvPr id="74345" name="Text Box 1443"/>
        <xdr:cNvSpPr txBox="true"/>
      </xdr:nvSpPr>
      <xdr:spPr>
        <a:xfrm>
          <a:off x="1015365" y="8899525"/>
          <a:ext cx="76200" cy="741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46" name="Text Box 620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47" name="Text Box 621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48" name="Text Box 622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49" name="Text Box 623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50" name="Text Box 624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51" name="Text Box 625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52" name="Text Box 626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53" name="Text Box 627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54" name="Text Box 628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55" name="Text Box 629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56" name="Text Box 630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57" name="Text Box 631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182245</xdr:rowOff>
    </xdr:to>
    <xdr:sp>
      <xdr:nvSpPr>
        <xdr:cNvPr id="74358" name="Text Box 641"/>
        <xdr:cNvSpPr txBox="true"/>
      </xdr:nvSpPr>
      <xdr:spPr>
        <a:xfrm>
          <a:off x="1015365" y="8899525"/>
          <a:ext cx="8572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182245</xdr:rowOff>
    </xdr:to>
    <xdr:sp>
      <xdr:nvSpPr>
        <xdr:cNvPr id="74359" name="Text Box 642"/>
        <xdr:cNvSpPr txBox="true"/>
      </xdr:nvSpPr>
      <xdr:spPr>
        <a:xfrm>
          <a:off x="1015365" y="8899525"/>
          <a:ext cx="8572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182245</xdr:rowOff>
    </xdr:to>
    <xdr:sp>
      <xdr:nvSpPr>
        <xdr:cNvPr id="74360" name="Text Box 643"/>
        <xdr:cNvSpPr txBox="true"/>
      </xdr:nvSpPr>
      <xdr:spPr>
        <a:xfrm>
          <a:off x="1015365" y="8899525"/>
          <a:ext cx="8572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182245</xdr:rowOff>
    </xdr:to>
    <xdr:sp>
      <xdr:nvSpPr>
        <xdr:cNvPr id="74361" name="Text Box 644"/>
        <xdr:cNvSpPr txBox="true"/>
      </xdr:nvSpPr>
      <xdr:spPr>
        <a:xfrm>
          <a:off x="1015365" y="8899525"/>
          <a:ext cx="8572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182245</xdr:rowOff>
    </xdr:to>
    <xdr:sp>
      <xdr:nvSpPr>
        <xdr:cNvPr id="74362" name="Text Box 645"/>
        <xdr:cNvSpPr txBox="true"/>
      </xdr:nvSpPr>
      <xdr:spPr>
        <a:xfrm>
          <a:off x="1015365" y="8899525"/>
          <a:ext cx="8572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182245</xdr:rowOff>
    </xdr:to>
    <xdr:sp>
      <xdr:nvSpPr>
        <xdr:cNvPr id="74363" name="Text Box 646"/>
        <xdr:cNvSpPr txBox="true"/>
      </xdr:nvSpPr>
      <xdr:spPr>
        <a:xfrm>
          <a:off x="1015365" y="8899525"/>
          <a:ext cx="8572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182245</xdr:rowOff>
    </xdr:to>
    <xdr:sp>
      <xdr:nvSpPr>
        <xdr:cNvPr id="74364" name="Text Box 647"/>
        <xdr:cNvSpPr txBox="true"/>
      </xdr:nvSpPr>
      <xdr:spPr>
        <a:xfrm>
          <a:off x="1015365" y="8899525"/>
          <a:ext cx="8572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182245</xdr:rowOff>
    </xdr:to>
    <xdr:sp>
      <xdr:nvSpPr>
        <xdr:cNvPr id="74365" name="Text Box 648"/>
        <xdr:cNvSpPr txBox="true"/>
      </xdr:nvSpPr>
      <xdr:spPr>
        <a:xfrm>
          <a:off x="1015365" y="8899525"/>
          <a:ext cx="8572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182245</xdr:rowOff>
    </xdr:to>
    <xdr:sp>
      <xdr:nvSpPr>
        <xdr:cNvPr id="74366" name="Text Box 649"/>
        <xdr:cNvSpPr txBox="true"/>
      </xdr:nvSpPr>
      <xdr:spPr>
        <a:xfrm>
          <a:off x="1015365" y="8899525"/>
          <a:ext cx="8572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182245</xdr:rowOff>
    </xdr:to>
    <xdr:sp>
      <xdr:nvSpPr>
        <xdr:cNvPr id="74367" name="Text Box 650"/>
        <xdr:cNvSpPr txBox="true"/>
      </xdr:nvSpPr>
      <xdr:spPr>
        <a:xfrm>
          <a:off x="1015365" y="8899525"/>
          <a:ext cx="8572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182245</xdr:rowOff>
    </xdr:to>
    <xdr:sp>
      <xdr:nvSpPr>
        <xdr:cNvPr id="74368" name="Text Box 651"/>
        <xdr:cNvSpPr txBox="true"/>
      </xdr:nvSpPr>
      <xdr:spPr>
        <a:xfrm>
          <a:off x="1015365" y="8899525"/>
          <a:ext cx="8572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182245</xdr:rowOff>
    </xdr:to>
    <xdr:sp>
      <xdr:nvSpPr>
        <xdr:cNvPr id="74369" name="Text Box 652"/>
        <xdr:cNvSpPr txBox="true"/>
      </xdr:nvSpPr>
      <xdr:spPr>
        <a:xfrm>
          <a:off x="1015365" y="8899525"/>
          <a:ext cx="85725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70" name="Text Box 668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71" name="Text Box 669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72" name="Text Box 670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73" name="Text Box 671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74" name="Text Box 672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75" name="Text Box 673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76" name="Text Box 674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77" name="Text Box 675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78" name="Text Box 676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79" name="Text Box 677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80" name="Text Box 678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182245</xdr:rowOff>
    </xdr:to>
    <xdr:sp>
      <xdr:nvSpPr>
        <xdr:cNvPr id="74381" name="Text Box 679"/>
        <xdr:cNvSpPr txBox="true"/>
      </xdr:nvSpPr>
      <xdr:spPr>
        <a:xfrm>
          <a:off x="1015365" y="8899525"/>
          <a:ext cx="76200" cy="991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382" name="Text Box 1085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383" name="Text Box 1086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384" name="Text Box 1087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385" name="Text Box 1088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386" name="Text Box 1089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387" name="Text Box 1090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388" name="Text Box 1091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389" name="Text Box 1092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390" name="Text Box 1093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391" name="Text Box 1094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392" name="Text Box 1095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393" name="Text Box 1096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394" name="Text Box 1097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395" name="Text Box 1098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396" name="Text Box 1099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397" name="Text Box 1100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398" name="Text Box 1101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399" name="Text Box 1102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00" name="Text Box 1103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01" name="Text Box 1104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02" name="Text Box 1105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03" name="Text Box 1106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04" name="Text Box 1107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05" name="Text Box 1108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06" name="Text Box 1109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07" name="Text Box 1110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08" name="Text Box 1111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09" name="Text Box 1112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10" name="Text Box 1113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11" name="Text Box 1114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12" name="Text Box 1115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13" name="Text Box 1116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14" name="Text Box 1117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15" name="Text Box 1118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16" name="Text Box 1119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17" name="Text Box 1120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18" name="Text Box 1121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19" name="Text Box 1122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20" name="Text Box 1123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21" name="Text Box 1124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22" name="Text Box 1125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23" name="Text Box 1126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24" name="Text Box 1127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25" name="Text Box 1128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26" name="Text Box 1129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27" name="Text Box 1130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28" name="Text Box 1131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29" name="Text Box 1132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30" name="Text Box 1133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31" name="Text Box 1134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32" name="Text Box 1135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33" name="Text Box 1136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34" name="Text Box 1137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35" name="Text Box 1138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36" name="Text Box 1139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37" name="Text Box 1140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38" name="Text Box 1141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39" name="Text Box 1142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40" name="Text Box 1143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41" name="Text Box 1144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42" name="Text Box 1145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43" name="Text Box 1085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44" name="Text Box 1086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45" name="Text Box 1087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46" name="Text Box 1088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47" name="Text Box 1089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48" name="Text Box 1090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49" name="Text Box 1091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50" name="Text Box 1092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51" name="Text Box 1093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52" name="Text Box 1094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53" name="Text Box 1095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54" name="Text Box 1096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55" name="Text Box 1097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56" name="Text Box 1098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57" name="Text Box 1099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58" name="Text Box 1100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59" name="Text Box 1101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60" name="Text Box 1102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61" name="Text Box 1103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62" name="Text Box 1104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63" name="Text Box 1105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64" name="Text Box 1106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65" name="Text Box 1107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66" name="Text Box 1108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67" name="Text Box 1109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68" name="Text Box 1110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69" name="Text Box 1111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70" name="Text Box 1112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71" name="Text Box 1113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72" name="Text Box 1114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73" name="Text Box 1115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74" name="Text Box 1116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75" name="Text Box 1117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76" name="Text Box 1118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77" name="Text Box 1119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78" name="Text Box 1120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79" name="Text Box 1121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80" name="Text Box 1122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81" name="Text Box 1123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82" name="Text Box 1124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83" name="Text Box 1125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84" name="Text Box 1126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85" name="Text Box 1127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86" name="Text Box 1128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87" name="Text Box 1129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88" name="Text Box 1130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89" name="Text Box 1131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90" name="Text Box 1132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91" name="Text Box 1133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92" name="Text Box 1134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93" name="Text Box 1135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94" name="Text Box 1136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95" name="Text Box 1137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96" name="Text Box 1138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497" name="Text Box 1139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98" name="Text Box 1140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499" name="Text Box 1141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149225</xdr:rowOff>
    </xdr:to>
    <xdr:sp>
      <xdr:nvSpPr>
        <xdr:cNvPr id="74500" name="Text Box 1142"/>
        <xdr:cNvSpPr txBox="true"/>
      </xdr:nvSpPr>
      <xdr:spPr>
        <a:xfrm>
          <a:off x="1015365" y="8899525"/>
          <a:ext cx="762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501" name="Text Box 1143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502" name="Text Box 1144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149225</xdr:rowOff>
    </xdr:to>
    <xdr:sp>
      <xdr:nvSpPr>
        <xdr:cNvPr id="74503" name="Text Box 1145"/>
        <xdr:cNvSpPr txBox="true"/>
      </xdr:nvSpPr>
      <xdr:spPr>
        <a:xfrm>
          <a:off x="1015365" y="8899525"/>
          <a:ext cx="66675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04" name="Text Box 884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05" name="Text Box 885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06" name="Text Box 886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07" name="Text Box 887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08" name="Text Box 888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09" name="Text Box 889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10" name="Text Box 890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11" name="Text Box 891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12" name="Text Box 892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13" name="Text Box 893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14" name="Text Box 894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15" name="Text Box 895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16" name="Text Box 884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17" name="Text Box 885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18" name="Text Box 886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19" name="Text Box 887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20" name="Text Box 888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21" name="Text Box 889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22" name="Text Box 890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23" name="Text Box 891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24" name="Text Box 892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25" name="Text Box 893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26" name="Text Box 894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27" name="Text Box 895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28" name="Text Box 884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29" name="Text Box 885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30" name="Text Box 886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31" name="Text Box 887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32" name="Text Box 888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33" name="Text Box 889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34" name="Text Box 890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35" name="Text Box 891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36" name="Text Box 892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37" name="Text Box 893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38" name="Text Box 894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39" name="Text Box 895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40" name="Text Box 884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41" name="Text Box 885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42" name="Text Box 886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43" name="Text Box 887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44" name="Text Box 888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45" name="Text Box 889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46" name="Text Box 890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47" name="Text Box 891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48" name="Text Box 892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49" name="Text Box 893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50" name="Text Box 894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51" name="Text Box 895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52" name="Text Box 1146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53" name="Text Box 1147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54" name="Text Box 1148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55" name="Text Box 1149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56" name="Text Box 1150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57" name="Text Box 1151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58" name="Text Box 1152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59" name="Text Box 1153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60" name="Text Box 1154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61" name="Text Box 1155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62" name="Text Box 1156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63" name="Text Box 1157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64" name="Text Box 1176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65" name="Text Box 1177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66" name="Text Box 1178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67" name="Text Box 1179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68" name="Text Box 1180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69" name="Text Box 1181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70" name="Text Box 1182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71" name="Text Box 1183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72" name="Text Box 1184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73" name="Text Box 1185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74" name="Text Box 1186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75" name="Text Box 1187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76" name="Text Box 1206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77" name="Text Box 1207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78" name="Text Box 1208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79" name="Text Box 1209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80" name="Text Box 1210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81" name="Text Box 1211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82" name="Text Box 1212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83" name="Text Box 1213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84" name="Text Box 1214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85" name="Text Box 1215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86" name="Text Box 1216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87" name="Text Box 1217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88" name="Text Box 1227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89" name="Text Box 1228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90" name="Text Box 1229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91" name="Text Box 1230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92" name="Text Box 1231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93" name="Text Box 1232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94" name="Text Box 1233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95" name="Text Box 1234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96" name="Text Box 1235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97" name="Text Box 1236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98" name="Text Box 1237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599" name="Text Box 1238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00" name="Text Box 1248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01" name="Text Box 1249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02" name="Text Box 1250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03" name="Text Box 1251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04" name="Text Box 1252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05" name="Text Box 1253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06" name="Text Box 1254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07" name="Text Box 1255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08" name="Text Box 1256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09" name="Text Box 1257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10" name="Text Box 1258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11" name="Text Box 1259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12" name="Text Box 1330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13" name="Text Box 1331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14" name="Text Box 1332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15" name="Text Box 1333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16" name="Text Box 1334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17" name="Text Box 1335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18" name="Text Box 1336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19" name="Text Box 1337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20" name="Text Box 1338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21" name="Text Box 1339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22" name="Text Box 1340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23" name="Text Box 1341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24" name="Text Box 1360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25" name="Text Box 1361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26" name="Text Box 1362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27" name="Text Box 1363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28" name="Text Box 1364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29" name="Text Box 1365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30" name="Text Box 1366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31" name="Text Box 1367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32" name="Text Box 1368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33" name="Text Box 1369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34" name="Text Box 1370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35" name="Text Box 1371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36" name="Text Box 1390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37" name="Text Box 1391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38" name="Text Box 1392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39" name="Text Box 1393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40" name="Text Box 1394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41" name="Text Box 1395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42" name="Text Box 1396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43" name="Text Box 1397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44" name="Text Box 1398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45" name="Text Box 1399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46" name="Text Box 1400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47" name="Text Box 1401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48" name="Text Box 1411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49" name="Text Box 1412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50" name="Text Box 1413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51" name="Text Box 1414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52" name="Text Box 1415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53" name="Text Box 1416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54" name="Text Box 1417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55" name="Text Box 1418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56" name="Text Box 1419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57" name="Text Box 1420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58" name="Text Box 1421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59" name="Text Box 1422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60" name="Text Box 1432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61" name="Text Box 1433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62" name="Text Box 1434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63" name="Text Box 1435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64" name="Text Box 1436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65" name="Text Box 1437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66" name="Text Box 1438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67" name="Text Box 1439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68" name="Text Box 1440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69" name="Text Box 1441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70" name="Text Box 1442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765175</xdr:rowOff>
    </xdr:to>
    <xdr:sp>
      <xdr:nvSpPr>
        <xdr:cNvPr id="74671" name="Text Box 1443"/>
        <xdr:cNvSpPr txBox="true"/>
      </xdr:nvSpPr>
      <xdr:spPr>
        <a:xfrm>
          <a:off x="1015365" y="8899525"/>
          <a:ext cx="76200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672" name="Text Box 1085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673" name="Text Box 1086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674" name="Text Box 1087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675" name="Text Box 1088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676" name="Text Box 1089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677" name="Text Box 1090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678" name="Text Box 1091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679" name="Text Box 1092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680" name="Text Box 1093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681" name="Text Box 1094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682" name="Text Box 1095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683" name="Text Box 1096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684" name="Text Box 1097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685" name="Text Box 1098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686" name="Text Box 1099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687" name="Text Box 1100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688" name="Text Box 1101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689" name="Text Box 1102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690" name="Text Box 1103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691" name="Text Box 1104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692" name="Text Box 1105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693" name="Text Box 1106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694" name="Text Box 1107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695" name="Text Box 1108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696" name="Text Box 1109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697" name="Text Box 1110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698" name="Text Box 1111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699" name="Text Box 1112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700" name="Text Box 1113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701" name="Text Box 1114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702" name="Text Box 1115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703" name="Text Box 1116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704" name="Text Box 1117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705" name="Text Box 1118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706" name="Text Box 1119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707" name="Text Box 1120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708" name="Text Box 1121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709" name="Text Box 1122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710" name="Text Box 1123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711" name="Text Box 1124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712" name="Text Box 1125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713" name="Text Box 1126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714" name="Text Box 1127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715" name="Text Box 1128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716" name="Text Box 1129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717" name="Text Box 1130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718" name="Text Box 1131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719" name="Text Box 1132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720" name="Text Box 1133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721" name="Text Box 1134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722" name="Text Box 1135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723" name="Text Box 1136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724" name="Text Box 1137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725" name="Text Box 1138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726" name="Text Box 1139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727" name="Text Box 1140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728" name="Text Box 1141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350520</xdr:rowOff>
    </xdr:to>
    <xdr:sp>
      <xdr:nvSpPr>
        <xdr:cNvPr id="74729" name="Text Box 1142"/>
        <xdr:cNvSpPr txBox="true"/>
      </xdr:nvSpPr>
      <xdr:spPr>
        <a:xfrm>
          <a:off x="1015365" y="8899525"/>
          <a:ext cx="76200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730" name="Text Box 1143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731" name="Text Box 1144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350520</xdr:rowOff>
    </xdr:to>
    <xdr:sp>
      <xdr:nvSpPr>
        <xdr:cNvPr id="74732" name="Text Box 1145"/>
        <xdr:cNvSpPr txBox="true"/>
      </xdr:nvSpPr>
      <xdr:spPr>
        <a:xfrm>
          <a:off x="1015365" y="8899525"/>
          <a:ext cx="66675" cy="1160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33" name="Text Box 1269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34" name="Text Box 1270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35" name="Text Box 1271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36" name="Text Box 1272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37" name="Text Box 1273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38" name="Text Box 1274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39" name="Text Box 1275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40" name="Text Box 1276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41" name="Text Box 1277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42" name="Text Box 1278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43" name="Text Box 1279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44" name="Text Box 1280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45" name="Text Box 1281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46" name="Text Box 1282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47" name="Text Box 1283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48" name="Text Box 1284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49" name="Text Box 1285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50" name="Text Box 1286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51" name="Text Box 1287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52" name="Text Box 1288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53" name="Text Box 1289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54" name="Text Box 1290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55" name="Text Box 1291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56" name="Text Box 1292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57" name="Text Box 1293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58" name="Text Box 1294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59" name="Text Box 1295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60" name="Text Box 1296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61" name="Text Box 1297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62" name="Text Box 1298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63" name="Text Box 1299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64" name="Text Box 1300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65" name="Text Box 1301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66" name="Text Box 1302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67" name="Text Box 1303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68" name="Text Box 1304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69" name="Text Box 1305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70" name="Text Box 1306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71" name="Text Box 1307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72" name="Text Box 1308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73" name="Text Box 1309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74" name="Text Box 1310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75" name="Text Box 1311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76" name="Text Box 1312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77" name="Text Box 1313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78" name="Text Box 1314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79" name="Text Box 1315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80" name="Text Box 1316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81" name="Text Box 1317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82" name="Text Box 1318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83" name="Text Box 1319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84" name="Text Box 1320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85" name="Text Box 1321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86" name="Text Box 1322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87" name="Text Box 1323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88" name="Text Box 1324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89" name="Text Box 1325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343535</xdr:rowOff>
    </xdr:to>
    <xdr:sp>
      <xdr:nvSpPr>
        <xdr:cNvPr id="74790" name="Text Box 1326"/>
        <xdr:cNvSpPr txBox="true"/>
      </xdr:nvSpPr>
      <xdr:spPr>
        <a:xfrm>
          <a:off x="1015365" y="8899525"/>
          <a:ext cx="76200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91" name="Text Box 1327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92" name="Text Box 1328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343535</xdr:rowOff>
    </xdr:to>
    <xdr:sp>
      <xdr:nvSpPr>
        <xdr:cNvPr id="74793" name="Text Box 1329"/>
        <xdr:cNvSpPr txBox="true"/>
      </xdr:nvSpPr>
      <xdr:spPr>
        <a:xfrm>
          <a:off x="1015365" y="8899525"/>
          <a:ext cx="66675" cy="1153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794" name="Text Box 620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795" name="Text Box 621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796" name="Text Box 622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797" name="Text Box 623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798" name="Text Box 624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799" name="Text Box 625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800" name="Text Box 626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801" name="Text Box 627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802" name="Text Box 628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803" name="Text Box 629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804" name="Text Box 630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805" name="Text Box 631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377190</xdr:rowOff>
    </xdr:to>
    <xdr:sp>
      <xdr:nvSpPr>
        <xdr:cNvPr id="74806" name="Text Box 641"/>
        <xdr:cNvSpPr txBox="true"/>
      </xdr:nvSpPr>
      <xdr:spPr>
        <a:xfrm>
          <a:off x="1015365" y="8899525"/>
          <a:ext cx="8572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377190</xdr:rowOff>
    </xdr:to>
    <xdr:sp>
      <xdr:nvSpPr>
        <xdr:cNvPr id="74807" name="Text Box 642"/>
        <xdr:cNvSpPr txBox="true"/>
      </xdr:nvSpPr>
      <xdr:spPr>
        <a:xfrm>
          <a:off x="1015365" y="8899525"/>
          <a:ext cx="8572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377190</xdr:rowOff>
    </xdr:to>
    <xdr:sp>
      <xdr:nvSpPr>
        <xdr:cNvPr id="74808" name="Text Box 643"/>
        <xdr:cNvSpPr txBox="true"/>
      </xdr:nvSpPr>
      <xdr:spPr>
        <a:xfrm>
          <a:off x="1015365" y="8899525"/>
          <a:ext cx="8572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377190</xdr:rowOff>
    </xdr:to>
    <xdr:sp>
      <xdr:nvSpPr>
        <xdr:cNvPr id="74809" name="Text Box 644"/>
        <xdr:cNvSpPr txBox="true"/>
      </xdr:nvSpPr>
      <xdr:spPr>
        <a:xfrm>
          <a:off x="1015365" y="8899525"/>
          <a:ext cx="8572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377190</xdr:rowOff>
    </xdr:to>
    <xdr:sp>
      <xdr:nvSpPr>
        <xdr:cNvPr id="74810" name="Text Box 645"/>
        <xdr:cNvSpPr txBox="true"/>
      </xdr:nvSpPr>
      <xdr:spPr>
        <a:xfrm>
          <a:off x="1015365" y="8899525"/>
          <a:ext cx="8572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377190</xdr:rowOff>
    </xdr:to>
    <xdr:sp>
      <xdr:nvSpPr>
        <xdr:cNvPr id="74811" name="Text Box 646"/>
        <xdr:cNvSpPr txBox="true"/>
      </xdr:nvSpPr>
      <xdr:spPr>
        <a:xfrm>
          <a:off x="1015365" y="8899525"/>
          <a:ext cx="8572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377190</xdr:rowOff>
    </xdr:to>
    <xdr:sp>
      <xdr:nvSpPr>
        <xdr:cNvPr id="74812" name="Text Box 647"/>
        <xdr:cNvSpPr txBox="true"/>
      </xdr:nvSpPr>
      <xdr:spPr>
        <a:xfrm>
          <a:off x="1015365" y="8899525"/>
          <a:ext cx="8572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377190</xdr:rowOff>
    </xdr:to>
    <xdr:sp>
      <xdr:nvSpPr>
        <xdr:cNvPr id="74813" name="Text Box 648"/>
        <xdr:cNvSpPr txBox="true"/>
      </xdr:nvSpPr>
      <xdr:spPr>
        <a:xfrm>
          <a:off x="1015365" y="8899525"/>
          <a:ext cx="8572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377190</xdr:rowOff>
    </xdr:to>
    <xdr:sp>
      <xdr:nvSpPr>
        <xdr:cNvPr id="74814" name="Text Box 649"/>
        <xdr:cNvSpPr txBox="true"/>
      </xdr:nvSpPr>
      <xdr:spPr>
        <a:xfrm>
          <a:off x="1015365" y="8899525"/>
          <a:ext cx="8572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377190</xdr:rowOff>
    </xdr:to>
    <xdr:sp>
      <xdr:nvSpPr>
        <xdr:cNvPr id="74815" name="Text Box 650"/>
        <xdr:cNvSpPr txBox="true"/>
      </xdr:nvSpPr>
      <xdr:spPr>
        <a:xfrm>
          <a:off x="1015365" y="8899525"/>
          <a:ext cx="8572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377190</xdr:rowOff>
    </xdr:to>
    <xdr:sp>
      <xdr:nvSpPr>
        <xdr:cNvPr id="74816" name="Text Box 651"/>
        <xdr:cNvSpPr txBox="true"/>
      </xdr:nvSpPr>
      <xdr:spPr>
        <a:xfrm>
          <a:off x="1015365" y="8899525"/>
          <a:ext cx="8572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377190</xdr:rowOff>
    </xdr:to>
    <xdr:sp>
      <xdr:nvSpPr>
        <xdr:cNvPr id="74817" name="Text Box 652"/>
        <xdr:cNvSpPr txBox="true"/>
      </xdr:nvSpPr>
      <xdr:spPr>
        <a:xfrm>
          <a:off x="1015365" y="8899525"/>
          <a:ext cx="8572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818" name="Text Box 668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819" name="Text Box 669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820" name="Text Box 670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821" name="Text Box 671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822" name="Text Box 672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823" name="Text Box 673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824" name="Text Box 674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825" name="Text Box 675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826" name="Text Box 676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827" name="Text Box 677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828" name="Text Box 678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377190</xdr:rowOff>
    </xdr:to>
    <xdr:sp>
      <xdr:nvSpPr>
        <xdr:cNvPr id="74829" name="Text Box 679"/>
        <xdr:cNvSpPr txBox="true"/>
      </xdr:nvSpPr>
      <xdr:spPr>
        <a:xfrm>
          <a:off x="1015365" y="8899525"/>
          <a:ext cx="76200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30" name="Text Box 106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31" name="Text Box 107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32" name="Text Box 108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33" name="Text Box 109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34" name="Text Box 110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35" name="Text Box 111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36" name="Text Box 112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37" name="Text Box 113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38" name="Text Box 114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39" name="Text Box 115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40" name="Text Box 116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41" name="Text Box 117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42" name="Text Box 118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43" name="Text Box 119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44" name="Text Box 120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45" name="Text Box 121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46" name="Text Box 122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47" name="Text Box 123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48" name="Text Box 124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49" name="Text Box 125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50" name="Text Box 126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51" name="Text Box 127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52" name="Text Box 128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53" name="Text Box 129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54" name="Text Box 130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55" name="Text Box 131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56" name="Text Box 132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57" name="Text Box 133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58" name="Text Box 134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59" name="Text Box 135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60" name="Text Box 136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61" name="Text Box 137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62" name="Text Box 138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63" name="Text Box 139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64" name="Text Box 140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65" name="Text Box 141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66" name="Text Box 142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67" name="Text Box 143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68" name="Text Box 144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69" name="Text Box 145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70" name="Text Box 150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71" name="Text Box 151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72" name="Text Box 152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73" name="Text Box 170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74" name="Text Box 171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75" name="Text Box 172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76" name="Text Box 177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77" name="Text Box 178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78" name="Text Box 179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79" name="Text Box 185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80" name="Text Box 186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81" name="Text Box 187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82" name="Text Box 192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83" name="Text Box 193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84" name="Text Box 194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85" name="Text Box 212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86" name="Text Box 213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344805</xdr:rowOff>
    </xdr:to>
    <xdr:sp>
      <xdr:nvSpPr>
        <xdr:cNvPr id="74887" name="Text Box 214"/>
        <xdr:cNvSpPr txBox="true"/>
      </xdr:nvSpPr>
      <xdr:spPr>
        <a:xfrm>
          <a:off x="1015365" y="8899525"/>
          <a:ext cx="76200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88" name="Text Box 219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89" name="Text Box 220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344805</xdr:rowOff>
    </xdr:to>
    <xdr:sp>
      <xdr:nvSpPr>
        <xdr:cNvPr id="74890" name="Text Box 221"/>
        <xdr:cNvSpPr txBox="true"/>
      </xdr:nvSpPr>
      <xdr:spPr>
        <a:xfrm>
          <a:off x="1015365" y="8899525"/>
          <a:ext cx="66675" cy="1154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891" name="Text Box 884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892" name="Text Box 885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893" name="Text Box 886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894" name="Text Box 887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895" name="Text Box 888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896" name="Text Box 889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897" name="Text Box 890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898" name="Text Box 891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899" name="Text Box 892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00" name="Text Box 893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01" name="Text Box 894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02" name="Text Box 895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03" name="Text Box 884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04" name="Text Box 885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05" name="Text Box 886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06" name="Text Box 887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07" name="Text Box 888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08" name="Text Box 889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09" name="Text Box 890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10" name="Text Box 891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11" name="Text Box 892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12" name="Text Box 893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13" name="Text Box 894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14" name="Text Box 895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15" name="Text Box 884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16" name="Text Box 885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17" name="Text Box 886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18" name="Text Box 887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19" name="Text Box 888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20" name="Text Box 889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21" name="Text Box 890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22" name="Text Box 891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23" name="Text Box 892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24" name="Text Box 893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25" name="Text Box 894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26" name="Text Box 895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27" name="Text Box 884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28" name="Text Box 885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29" name="Text Box 886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30" name="Text Box 887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31" name="Text Box 888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32" name="Text Box 889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33" name="Text Box 890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34" name="Text Box 891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35" name="Text Box 892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36" name="Text Box 893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37" name="Text Box 894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38" name="Text Box 895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39" name="Text Box 1146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40" name="Text Box 1147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41" name="Text Box 1148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42" name="Text Box 1149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43" name="Text Box 1150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44" name="Text Box 1151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45" name="Text Box 1152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46" name="Text Box 1153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47" name="Text Box 1154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48" name="Text Box 1155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49" name="Text Box 1156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50" name="Text Box 1157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51" name="Text Box 1176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52" name="Text Box 1177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53" name="Text Box 1178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54" name="Text Box 1179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55" name="Text Box 1180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56" name="Text Box 1181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57" name="Text Box 1182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58" name="Text Box 1183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59" name="Text Box 1184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60" name="Text Box 1185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61" name="Text Box 1186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62" name="Text Box 1187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63" name="Text Box 1206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64" name="Text Box 1207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65" name="Text Box 1208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66" name="Text Box 1209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67" name="Text Box 1210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68" name="Text Box 1211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69" name="Text Box 1212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70" name="Text Box 1213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71" name="Text Box 1214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72" name="Text Box 1215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73" name="Text Box 1216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74" name="Text Box 1217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75" name="Text Box 1227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76" name="Text Box 1228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77" name="Text Box 1229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78" name="Text Box 1230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79" name="Text Box 1231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80" name="Text Box 1232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81" name="Text Box 1233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82" name="Text Box 1234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83" name="Text Box 1235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84" name="Text Box 1236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85" name="Text Box 1237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86" name="Text Box 1238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87" name="Text Box 1248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88" name="Text Box 1249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89" name="Text Box 1250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90" name="Text Box 1251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91" name="Text Box 1252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92" name="Text Box 1253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93" name="Text Box 1254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94" name="Text Box 1255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95" name="Text Box 1256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96" name="Text Box 1257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97" name="Text Box 1258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98" name="Text Box 1259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4999" name="Text Box 1330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00" name="Text Box 1331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01" name="Text Box 1332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02" name="Text Box 1333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03" name="Text Box 1334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04" name="Text Box 1335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05" name="Text Box 1336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06" name="Text Box 1337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07" name="Text Box 1338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08" name="Text Box 1339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09" name="Text Box 1340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10" name="Text Box 1341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11" name="Text Box 1360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12" name="Text Box 1361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13" name="Text Box 1362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14" name="Text Box 1363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15" name="Text Box 1364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16" name="Text Box 1365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17" name="Text Box 1366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18" name="Text Box 1367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19" name="Text Box 1368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20" name="Text Box 1369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21" name="Text Box 1370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22" name="Text Box 1371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23" name="Text Box 1390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24" name="Text Box 1391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25" name="Text Box 1392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26" name="Text Box 1393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27" name="Text Box 1394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28" name="Text Box 1395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29" name="Text Box 1396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30" name="Text Box 1397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31" name="Text Box 1398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32" name="Text Box 1399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33" name="Text Box 1400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34" name="Text Box 1401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35" name="Text Box 1411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36" name="Text Box 1412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37" name="Text Box 1413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38" name="Text Box 1414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39" name="Text Box 1415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40" name="Text Box 1416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41" name="Text Box 1417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42" name="Text Box 1418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43" name="Text Box 1419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44" name="Text Box 1420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45" name="Text Box 1421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46" name="Text Box 1422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47" name="Text Box 1432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48" name="Text Box 1433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49" name="Text Box 1434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50" name="Text Box 1435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51" name="Text Box 1436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52" name="Text Box 1437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53" name="Text Box 1438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54" name="Text Box 1439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55" name="Text Box 1440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56" name="Text Box 1441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57" name="Text Box 1442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83820</xdr:rowOff>
    </xdr:to>
    <xdr:sp>
      <xdr:nvSpPr>
        <xdr:cNvPr id="75058" name="Text Box 1443"/>
        <xdr:cNvSpPr txBox="true"/>
      </xdr:nvSpPr>
      <xdr:spPr>
        <a:xfrm>
          <a:off x="1015365" y="8899525"/>
          <a:ext cx="76200" cy="893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496570</xdr:rowOff>
    </xdr:to>
    <xdr:sp>
      <xdr:nvSpPr>
        <xdr:cNvPr id="75059" name="Text Box 353"/>
        <xdr:cNvSpPr txBox="true"/>
      </xdr:nvSpPr>
      <xdr:spPr>
        <a:xfrm>
          <a:off x="1015365" y="8899525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496570</xdr:rowOff>
    </xdr:to>
    <xdr:sp>
      <xdr:nvSpPr>
        <xdr:cNvPr id="75060" name="Text Box 354"/>
        <xdr:cNvSpPr txBox="true"/>
      </xdr:nvSpPr>
      <xdr:spPr>
        <a:xfrm>
          <a:off x="1015365" y="8899525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496570</xdr:rowOff>
    </xdr:to>
    <xdr:sp>
      <xdr:nvSpPr>
        <xdr:cNvPr id="75061" name="Text Box 355"/>
        <xdr:cNvSpPr txBox="true"/>
      </xdr:nvSpPr>
      <xdr:spPr>
        <a:xfrm>
          <a:off x="1015365" y="8899525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496570</xdr:rowOff>
    </xdr:to>
    <xdr:sp>
      <xdr:nvSpPr>
        <xdr:cNvPr id="75062" name="Text Box 360"/>
        <xdr:cNvSpPr txBox="true"/>
      </xdr:nvSpPr>
      <xdr:spPr>
        <a:xfrm>
          <a:off x="1015365" y="8899525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496570</xdr:rowOff>
    </xdr:to>
    <xdr:sp>
      <xdr:nvSpPr>
        <xdr:cNvPr id="75063" name="Text Box 361"/>
        <xdr:cNvSpPr txBox="true"/>
      </xdr:nvSpPr>
      <xdr:spPr>
        <a:xfrm>
          <a:off x="1015365" y="8899525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496570</xdr:rowOff>
    </xdr:to>
    <xdr:sp>
      <xdr:nvSpPr>
        <xdr:cNvPr id="75064" name="Text Box 362"/>
        <xdr:cNvSpPr txBox="true"/>
      </xdr:nvSpPr>
      <xdr:spPr>
        <a:xfrm>
          <a:off x="1015365" y="8899525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496570</xdr:rowOff>
    </xdr:to>
    <xdr:sp>
      <xdr:nvSpPr>
        <xdr:cNvPr id="75065" name="Text Box 380"/>
        <xdr:cNvSpPr txBox="true"/>
      </xdr:nvSpPr>
      <xdr:spPr>
        <a:xfrm>
          <a:off x="1015365" y="8899525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496570</xdr:rowOff>
    </xdr:to>
    <xdr:sp>
      <xdr:nvSpPr>
        <xdr:cNvPr id="75066" name="Text Box 381"/>
        <xdr:cNvSpPr txBox="true"/>
      </xdr:nvSpPr>
      <xdr:spPr>
        <a:xfrm>
          <a:off x="1015365" y="8899525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496570</xdr:rowOff>
    </xdr:to>
    <xdr:sp>
      <xdr:nvSpPr>
        <xdr:cNvPr id="75067" name="Text Box 382"/>
        <xdr:cNvSpPr txBox="true"/>
      </xdr:nvSpPr>
      <xdr:spPr>
        <a:xfrm>
          <a:off x="1015365" y="8899525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496570</xdr:rowOff>
    </xdr:to>
    <xdr:sp>
      <xdr:nvSpPr>
        <xdr:cNvPr id="75068" name="Text Box 387"/>
        <xdr:cNvSpPr txBox="true"/>
      </xdr:nvSpPr>
      <xdr:spPr>
        <a:xfrm>
          <a:off x="1015365" y="8899525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496570</xdr:rowOff>
    </xdr:to>
    <xdr:sp>
      <xdr:nvSpPr>
        <xdr:cNvPr id="75069" name="Text Box 388"/>
        <xdr:cNvSpPr txBox="true"/>
      </xdr:nvSpPr>
      <xdr:spPr>
        <a:xfrm>
          <a:off x="1015365" y="8899525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496570</xdr:rowOff>
    </xdr:to>
    <xdr:sp>
      <xdr:nvSpPr>
        <xdr:cNvPr id="75070" name="Text Box 389"/>
        <xdr:cNvSpPr txBox="true"/>
      </xdr:nvSpPr>
      <xdr:spPr>
        <a:xfrm>
          <a:off x="1015365" y="8899525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496570</xdr:rowOff>
    </xdr:to>
    <xdr:sp>
      <xdr:nvSpPr>
        <xdr:cNvPr id="75071" name="Text Box 416"/>
        <xdr:cNvSpPr txBox="true"/>
      </xdr:nvSpPr>
      <xdr:spPr>
        <a:xfrm>
          <a:off x="1015365" y="8899525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496570</xdr:rowOff>
    </xdr:to>
    <xdr:sp>
      <xdr:nvSpPr>
        <xdr:cNvPr id="75072" name="Text Box 417"/>
        <xdr:cNvSpPr txBox="true"/>
      </xdr:nvSpPr>
      <xdr:spPr>
        <a:xfrm>
          <a:off x="1015365" y="8899525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496570</xdr:rowOff>
    </xdr:to>
    <xdr:sp>
      <xdr:nvSpPr>
        <xdr:cNvPr id="75073" name="Text Box 418"/>
        <xdr:cNvSpPr txBox="true"/>
      </xdr:nvSpPr>
      <xdr:spPr>
        <a:xfrm>
          <a:off x="1015365" y="8899525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496570</xdr:rowOff>
    </xdr:to>
    <xdr:sp>
      <xdr:nvSpPr>
        <xdr:cNvPr id="75074" name="Text Box 419"/>
        <xdr:cNvSpPr txBox="true"/>
      </xdr:nvSpPr>
      <xdr:spPr>
        <a:xfrm>
          <a:off x="1015365" y="8899525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496570</xdr:rowOff>
    </xdr:to>
    <xdr:sp>
      <xdr:nvSpPr>
        <xdr:cNvPr id="75075" name="Text Box 420"/>
        <xdr:cNvSpPr txBox="true"/>
      </xdr:nvSpPr>
      <xdr:spPr>
        <a:xfrm>
          <a:off x="1015365" y="8899525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496570</xdr:rowOff>
    </xdr:to>
    <xdr:sp>
      <xdr:nvSpPr>
        <xdr:cNvPr id="75076" name="Text Box 421"/>
        <xdr:cNvSpPr txBox="true"/>
      </xdr:nvSpPr>
      <xdr:spPr>
        <a:xfrm>
          <a:off x="1015365" y="8899525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496570</xdr:rowOff>
    </xdr:to>
    <xdr:sp>
      <xdr:nvSpPr>
        <xdr:cNvPr id="75077" name="Text Box 422"/>
        <xdr:cNvSpPr txBox="true"/>
      </xdr:nvSpPr>
      <xdr:spPr>
        <a:xfrm>
          <a:off x="1015365" y="8899525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496570</xdr:rowOff>
    </xdr:to>
    <xdr:sp>
      <xdr:nvSpPr>
        <xdr:cNvPr id="75078" name="Text Box 423"/>
        <xdr:cNvSpPr txBox="true"/>
      </xdr:nvSpPr>
      <xdr:spPr>
        <a:xfrm>
          <a:off x="1015365" y="8899525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496570</xdr:rowOff>
    </xdr:to>
    <xdr:sp>
      <xdr:nvSpPr>
        <xdr:cNvPr id="75079" name="Text Box 424"/>
        <xdr:cNvSpPr txBox="true"/>
      </xdr:nvSpPr>
      <xdr:spPr>
        <a:xfrm>
          <a:off x="1015365" y="8899525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496570</xdr:rowOff>
    </xdr:to>
    <xdr:sp>
      <xdr:nvSpPr>
        <xdr:cNvPr id="75080" name="Text Box 425"/>
        <xdr:cNvSpPr txBox="true"/>
      </xdr:nvSpPr>
      <xdr:spPr>
        <a:xfrm>
          <a:off x="1015365" y="8899525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496570</xdr:rowOff>
    </xdr:to>
    <xdr:sp>
      <xdr:nvSpPr>
        <xdr:cNvPr id="75081" name="Text Box 426"/>
        <xdr:cNvSpPr txBox="true"/>
      </xdr:nvSpPr>
      <xdr:spPr>
        <a:xfrm>
          <a:off x="1015365" y="8899525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496570</xdr:rowOff>
    </xdr:to>
    <xdr:sp>
      <xdr:nvSpPr>
        <xdr:cNvPr id="75082" name="Text Box 427"/>
        <xdr:cNvSpPr txBox="true"/>
      </xdr:nvSpPr>
      <xdr:spPr>
        <a:xfrm>
          <a:off x="1015365" y="8899525"/>
          <a:ext cx="6667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083" name="Text Box 353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084" name="Text Box 354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085" name="Text Box 355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086" name="Text Box 360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087" name="Text Box 361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088" name="Text Box 362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089" name="Text Box 380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090" name="Text Box 381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091" name="Text Box 382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092" name="Text Box 387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093" name="Text Box 388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094" name="Text Box 389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095" name="Text Box 416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096" name="Text Box 417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097" name="Text Box 418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098" name="Text Box 419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099" name="Text Box 420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100" name="Text Box 421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101" name="Text Box 422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102" name="Text Box 423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103" name="Text Box 424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104" name="Text Box 425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105" name="Text Box 426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106" name="Text Box 427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107" name="Text Box 353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108" name="Text Box 354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109" name="Text Box 355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110" name="Text Box 360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111" name="Text Box 361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112" name="Text Box 362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113" name="Text Box 380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114" name="Text Box 381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115" name="Text Box 382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116" name="Text Box 387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117" name="Text Box 388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118" name="Text Box 389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119" name="Text Box 416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120" name="Text Box 417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121" name="Text Box 418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122" name="Text Box 419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123" name="Text Box 420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124" name="Text Box 421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125" name="Text Box 422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126" name="Text Box 423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481330</xdr:rowOff>
    </xdr:to>
    <xdr:sp>
      <xdr:nvSpPr>
        <xdr:cNvPr id="75127" name="Text Box 424"/>
        <xdr:cNvSpPr txBox="true"/>
      </xdr:nvSpPr>
      <xdr:spPr>
        <a:xfrm>
          <a:off x="1015365" y="8899525"/>
          <a:ext cx="7620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128" name="Text Box 425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129" name="Text Box 426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481330</xdr:rowOff>
    </xdr:to>
    <xdr:sp>
      <xdr:nvSpPr>
        <xdr:cNvPr id="75130" name="Text Box 427"/>
        <xdr:cNvSpPr txBox="true"/>
      </xdr:nvSpPr>
      <xdr:spPr>
        <a:xfrm>
          <a:off x="1015365" y="8899525"/>
          <a:ext cx="66675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475615</xdr:rowOff>
    </xdr:to>
    <xdr:sp>
      <xdr:nvSpPr>
        <xdr:cNvPr id="75131" name="Text Box 353"/>
        <xdr:cNvSpPr txBox="true"/>
      </xdr:nvSpPr>
      <xdr:spPr>
        <a:xfrm>
          <a:off x="1015365" y="8899525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475615</xdr:rowOff>
    </xdr:to>
    <xdr:sp>
      <xdr:nvSpPr>
        <xdr:cNvPr id="75132" name="Text Box 354"/>
        <xdr:cNvSpPr txBox="true"/>
      </xdr:nvSpPr>
      <xdr:spPr>
        <a:xfrm>
          <a:off x="1015365" y="8899525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475615</xdr:rowOff>
    </xdr:to>
    <xdr:sp>
      <xdr:nvSpPr>
        <xdr:cNvPr id="75133" name="Text Box 355"/>
        <xdr:cNvSpPr txBox="true"/>
      </xdr:nvSpPr>
      <xdr:spPr>
        <a:xfrm>
          <a:off x="1015365" y="8899525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475615</xdr:rowOff>
    </xdr:to>
    <xdr:sp>
      <xdr:nvSpPr>
        <xdr:cNvPr id="75134" name="Text Box 360"/>
        <xdr:cNvSpPr txBox="true"/>
      </xdr:nvSpPr>
      <xdr:spPr>
        <a:xfrm>
          <a:off x="1015365" y="8899525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475615</xdr:rowOff>
    </xdr:to>
    <xdr:sp>
      <xdr:nvSpPr>
        <xdr:cNvPr id="75135" name="Text Box 361"/>
        <xdr:cNvSpPr txBox="true"/>
      </xdr:nvSpPr>
      <xdr:spPr>
        <a:xfrm>
          <a:off x="1015365" y="8899525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475615</xdr:rowOff>
    </xdr:to>
    <xdr:sp>
      <xdr:nvSpPr>
        <xdr:cNvPr id="75136" name="Text Box 362"/>
        <xdr:cNvSpPr txBox="true"/>
      </xdr:nvSpPr>
      <xdr:spPr>
        <a:xfrm>
          <a:off x="1015365" y="8899525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475615</xdr:rowOff>
    </xdr:to>
    <xdr:sp>
      <xdr:nvSpPr>
        <xdr:cNvPr id="75137" name="Text Box 380"/>
        <xdr:cNvSpPr txBox="true"/>
      </xdr:nvSpPr>
      <xdr:spPr>
        <a:xfrm>
          <a:off x="1015365" y="8899525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475615</xdr:rowOff>
    </xdr:to>
    <xdr:sp>
      <xdr:nvSpPr>
        <xdr:cNvPr id="75138" name="Text Box 381"/>
        <xdr:cNvSpPr txBox="true"/>
      </xdr:nvSpPr>
      <xdr:spPr>
        <a:xfrm>
          <a:off x="1015365" y="8899525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475615</xdr:rowOff>
    </xdr:to>
    <xdr:sp>
      <xdr:nvSpPr>
        <xdr:cNvPr id="75139" name="Text Box 382"/>
        <xdr:cNvSpPr txBox="true"/>
      </xdr:nvSpPr>
      <xdr:spPr>
        <a:xfrm>
          <a:off x="1015365" y="8899525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475615</xdr:rowOff>
    </xdr:to>
    <xdr:sp>
      <xdr:nvSpPr>
        <xdr:cNvPr id="75140" name="Text Box 387"/>
        <xdr:cNvSpPr txBox="true"/>
      </xdr:nvSpPr>
      <xdr:spPr>
        <a:xfrm>
          <a:off x="1015365" y="8899525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475615</xdr:rowOff>
    </xdr:to>
    <xdr:sp>
      <xdr:nvSpPr>
        <xdr:cNvPr id="75141" name="Text Box 388"/>
        <xdr:cNvSpPr txBox="true"/>
      </xdr:nvSpPr>
      <xdr:spPr>
        <a:xfrm>
          <a:off x="1015365" y="8899525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475615</xdr:rowOff>
    </xdr:to>
    <xdr:sp>
      <xdr:nvSpPr>
        <xdr:cNvPr id="75142" name="Text Box 389"/>
        <xdr:cNvSpPr txBox="true"/>
      </xdr:nvSpPr>
      <xdr:spPr>
        <a:xfrm>
          <a:off x="1015365" y="8899525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475615</xdr:rowOff>
    </xdr:to>
    <xdr:sp>
      <xdr:nvSpPr>
        <xdr:cNvPr id="75143" name="Text Box 416"/>
        <xdr:cNvSpPr txBox="true"/>
      </xdr:nvSpPr>
      <xdr:spPr>
        <a:xfrm>
          <a:off x="1015365" y="8899525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475615</xdr:rowOff>
    </xdr:to>
    <xdr:sp>
      <xdr:nvSpPr>
        <xdr:cNvPr id="75144" name="Text Box 417"/>
        <xdr:cNvSpPr txBox="true"/>
      </xdr:nvSpPr>
      <xdr:spPr>
        <a:xfrm>
          <a:off x="1015365" y="8899525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475615</xdr:rowOff>
    </xdr:to>
    <xdr:sp>
      <xdr:nvSpPr>
        <xdr:cNvPr id="75145" name="Text Box 418"/>
        <xdr:cNvSpPr txBox="true"/>
      </xdr:nvSpPr>
      <xdr:spPr>
        <a:xfrm>
          <a:off x="1015365" y="8899525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475615</xdr:rowOff>
    </xdr:to>
    <xdr:sp>
      <xdr:nvSpPr>
        <xdr:cNvPr id="75146" name="Text Box 419"/>
        <xdr:cNvSpPr txBox="true"/>
      </xdr:nvSpPr>
      <xdr:spPr>
        <a:xfrm>
          <a:off x="1015365" y="8899525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475615</xdr:rowOff>
    </xdr:to>
    <xdr:sp>
      <xdr:nvSpPr>
        <xdr:cNvPr id="75147" name="Text Box 420"/>
        <xdr:cNvSpPr txBox="true"/>
      </xdr:nvSpPr>
      <xdr:spPr>
        <a:xfrm>
          <a:off x="1015365" y="8899525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475615</xdr:rowOff>
    </xdr:to>
    <xdr:sp>
      <xdr:nvSpPr>
        <xdr:cNvPr id="75148" name="Text Box 421"/>
        <xdr:cNvSpPr txBox="true"/>
      </xdr:nvSpPr>
      <xdr:spPr>
        <a:xfrm>
          <a:off x="1015365" y="8899525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475615</xdr:rowOff>
    </xdr:to>
    <xdr:sp>
      <xdr:nvSpPr>
        <xdr:cNvPr id="75149" name="Text Box 422"/>
        <xdr:cNvSpPr txBox="true"/>
      </xdr:nvSpPr>
      <xdr:spPr>
        <a:xfrm>
          <a:off x="1015365" y="8899525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475615</xdr:rowOff>
    </xdr:to>
    <xdr:sp>
      <xdr:nvSpPr>
        <xdr:cNvPr id="75150" name="Text Box 423"/>
        <xdr:cNvSpPr txBox="true"/>
      </xdr:nvSpPr>
      <xdr:spPr>
        <a:xfrm>
          <a:off x="1015365" y="8899525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475615</xdr:rowOff>
    </xdr:to>
    <xdr:sp>
      <xdr:nvSpPr>
        <xdr:cNvPr id="75151" name="Text Box 424"/>
        <xdr:cNvSpPr txBox="true"/>
      </xdr:nvSpPr>
      <xdr:spPr>
        <a:xfrm>
          <a:off x="1015365" y="8899525"/>
          <a:ext cx="76200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475615</xdr:rowOff>
    </xdr:to>
    <xdr:sp>
      <xdr:nvSpPr>
        <xdr:cNvPr id="75152" name="Text Box 425"/>
        <xdr:cNvSpPr txBox="true"/>
      </xdr:nvSpPr>
      <xdr:spPr>
        <a:xfrm>
          <a:off x="1015365" y="8899525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475615</xdr:rowOff>
    </xdr:to>
    <xdr:sp>
      <xdr:nvSpPr>
        <xdr:cNvPr id="75153" name="Text Box 426"/>
        <xdr:cNvSpPr txBox="true"/>
      </xdr:nvSpPr>
      <xdr:spPr>
        <a:xfrm>
          <a:off x="1015365" y="8899525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475615</xdr:rowOff>
    </xdr:to>
    <xdr:sp>
      <xdr:nvSpPr>
        <xdr:cNvPr id="75154" name="Text Box 427"/>
        <xdr:cNvSpPr txBox="true"/>
      </xdr:nvSpPr>
      <xdr:spPr>
        <a:xfrm>
          <a:off x="1015365" y="8899525"/>
          <a:ext cx="6667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55" name="Text Box 884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56" name="Text Box 885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57" name="Text Box 886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58" name="Text Box 887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59" name="Text Box 888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60" name="Text Box 889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61" name="Text Box 890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62" name="Text Box 891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63" name="Text Box 892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64" name="Text Box 893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65" name="Text Box 894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66" name="Text Box 895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67" name="Text Box 884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68" name="Text Box 885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69" name="Text Box 886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70" name="Text Box 887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71" name="Text Box 888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72" name="Text Box 889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73" name="Text Box 890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74" name="Text Box 891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75" name="Text Box 892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76" name="Text Box 893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77" name="Text Box 894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78" name="Text Box 895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79" name="Text Box 884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80" name="Text Box 885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81" name="Text Box 886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82" name="Text Box 887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83" name="Text Box 888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84" name="Text Box 889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85" name="Text Box 890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86" name="Text Box 891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87" name="Text Box 892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88" name="Text Box 893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89" name="Text Box 894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90" name="Text Box 895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91" name="Text Box 884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92" name="Text Box 885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93" name="Text Box 886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94" name="Text Box 887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95" name="Text Box 888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96" name="Text Box 889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97" name="Text Box 890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98" name="Text Box 891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199" name="Text Box 892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200" name="Text Box 893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201" name="Text Box 894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334645</xdr:rowOff>
    </xdr:to>
    <xdr:sp>
      <xdr:nvSpPr>
        <xdr:cNvPr id="75202" name="Text Box 895"/>
        <xdr:cNvSpPr txBox="true"/>
      </xdr:nvSpPr>
      <xdr:spPr>
        <a:xfrm>
          <a:off x="1015365" y="8899525"/>
          <a:ext cx="762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728980</xdr:rowOff>
    </xdr:to>
    <xdr:sp>
      <xdr:nvSpPr>
        <xdr:cNvPr id="75203" name="Text Box 329"/>
        <xdr:cNvSpPr txBox="true"/>
      </xdr:nvSpPr>
      <xdr:spPr>
        <a:xfrm>
          <a:off x="1015365" y="533717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728980</xdr:rowOff>
    </xdr:to>
    <xdr:sp>
      <xdr:nvSpPr>
        <xdr:cNvPr id="75204" name="Text Box 330"/>
        <xdr:cNvSpPr txBox="true"/>
      </xdr:nvSpPr>
      <xdr:spPr>
        <a:xfrm>
          <a:off x="1015365" y="533717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728980</xdr:rowOff>
    </xdr:to>
    <xdr:sp>
      <xdr:nvSpPr>
        <xdr:cNvPr id="75205" name="Text Box 331"/>
        <xdr:cNvSpPr txBox="true"/>
      </xdr:nvSpPr>
      <xdr:spPr>
        <a:xfrm>
          <a:off x="1015365" y="533717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728980</xdr:rowOff>
    </xdr:to>
    <xdr:sp>
      <xdr:nvSpPr>
        <xdr:cNvPr id="75206" name="Text Box 332"/>
        <xdr:cNvSpPr txBox="true"/>
      </xdr:nvSpPr>
      <xdr:spPr>
        <a:xfrm>
          <a:off x="1015365" y="533717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728980</xdr:rowOff>
    </xdr:to>
    <xdr:sp>
      <xdr:nvSpPr>
        <xdr:cNvPr id="75207" name="Text Box 333"/>
        <xdr:cNvSpPr txBox="true"/>
      </xdr:nvSpPr>
      <xdr:spPr>
        <a:xfrm>
          <a:off x="1015365" y="533717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728980</xdr:rowOff>
    </xdr:to>
    <xdr:sp>
      <xdr:nvSpPr>
        <xdr:cNvPr id="75208" name="Text Box 334"/>
        <xdr:cNvSpPr txBox="true"/>
      </xdr:nvSpPr>
      <xdr:spPr>
        <a:xfrm>
          <a:off x="1015365" y="533717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728980</xdr:rowOff>
    </xdr:to>
    <xdr:sp>
      <xdr:nvSpPr>
        <xdr:cNvPr id="75209" name="Text Box 335"/>
        <xdr:cNvSpPr txBox="true"/>
      </xdr:nvSpPr>
      <xdr:spPr>
        <a:xfrm>
          <a:off x="1015365" y="533717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728980</xdr:rowOff>
    </xdr:to>
    <xdr:sp>
      <xdr:nvSpPr>
        <xdr:cNvPr id="75210" name="Text Box 336"/>
        <xdr:cNvSpPr txBox="true"/>
      </xdr:nvSpPr>
      <xdr:spPr>
        <a:xfrm>
          <a:off x="1015365" y="533717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728980</xdr:rowOff>
    </xdr:to>
    <xdr:sp>
      <xdr:nvSpPr>
        <xdr:cNvPr id="75211" name="Text Box 337"/>
        <xdr:cNvSpPr txBox="true"/>
      </xdr:nvSpPr>
      <xdr:spPr>
        <a:xfrm>
          <a:off x="1015365" y="533717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728980</xdr:rowOff>
    </xdr:to>
    <xdr:sp>
      <xdr:nvSpPr>
        <xdr:cNvPr id="75212" name="Text Box 338"/>
        <xdr:cNvSpPr txBox="true"/>
      </xdr:nvSpPr>
      <xdr:spPr>
        <a:xfrm>
          <a:off x="1015365" y="533717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728980</xdr:rowOff>
    </xdr:to>
    <xdr:sp>
      <xdr:nvSpPr>
        <xdr:cNvPr id="75213" name="Text Box 339"/>
        <xdr:cNvSpPr txBox="true"/>
      </xdr:nvSpPr>
      <xdr:spPr>
        <a:xfrm>
          <a:off x="1015365" y="533717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728980</xdr:rowOff>
    </xdr:to>
    <xdr:sp>
      <xdr:nvSpPr>
        <xdr:cNvPr id="75214" name="Text Box 340"/>
        <xdr:cNvSpPr txBox="true"/>
      </xdr:nvSpPr>
      <xdr:spPr>
        <a:xfrm>
          <a:off x="1015365" y="533717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786765</xdr:rowOff>
    </xdr:to>
    <xdr:sp>
      <xdr:nvSpPr>
        <xdr:cNvPr id="75215" name="Text Box 353"/>
        <xdr:cNvSpPr txBox="true"/>
      </xdr:nvSpPr>
      <xdr:spPr>
        <a:xfrm>
          <a:off x="1015365" y="5337175"/>
          <a:ext cx="76200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786765</xdr:rowOff>
    </xdr:to>
    <xdr:sp>
      <xdr:nvSpPr>
        <xdr:cNvPr id="75216" name="Text Box 354"/>
        <xdr:cNvSpPr txBox="true"/>
      </xdr:nvSpPr>
      <xdr:spPr>
        <a:xfrm>
          <a:off x="1015365" y="5337175"/>
          <a:ext cx="76200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786765</xdr:rowOff>
    </xdr:to>
    <xdr:sp>
      <xdr:nvSpPr>
        <xdr:cNvPr id="75217" name="Text Box 355"/>
        <xdr:cNvSpPr txBox="true"/>
      </xdr:nvSpPr>
      <xdr:spPr>
        <a:xfrm>
          <a:off x="1015365" y="5337175"/>
          <a:ext cx="76200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786765</xdr:rowOff>
    </xdr:to>
    <xdr:sp>
      <xdr:nvSpPr>
        <xdr:cNvPr id="75218" name="Text Box 360"/>
        <xdr:cNvSpPr txBox="true"/>
      </xdr:nvSpPr>
      <xdr:spPr>
        <a:xfrm>
          <a:off x="1015365" y="5337175"/>
          <a:ext cx="66675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786765</xdr:rowOff>
    </xdr:to>
    <xdr:sp>
      <xdr:nvSpPr>
        <xdr:cNvPr id="75219" name="Text Box 361"/>
        <xdr:cNvSpPr txBox="true"/>
      </xdr:nvSpPr>
      <xdr:spPr>
        <a:xfrm>
          <a:off x="1015365" y="5337175"/>
          <a:ext cx="66675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786765</xdr:rowOff>
    </xdr:to>
    <xdr:sp>
      <xdr:nvSpPr>
        <xdr:cNvPr id="75220" name="Text Box 362"/>
        <xdr:cNvSpPr txBox="true"/>
      </xdr:nvSpPr>
      <xdr:spPr>
        <a:xfrm>
          <a:off x="1015365" y="5337175"/>
          <a:ext cx="66675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786765</xdr:rowOff>
    </xdr:to>
    <xdr:sp>
      <xdr:nvSpPr>
        <xdr:cNvPr id="75221" name="Text Box 380"/>
        <xdr:cNvSpPr txBox="true"/>
      </xdr:nvSpPr>
      <xdr:spPr>
        <a:xfrm>
          <a:off x="1015365" y="5337175"/>
          <a:ext cx="76200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786765</xdr:rowOff>
    </xdr:to>
    <xdr:sp>
      <xdr:nvSpPr>
        <xdr:cNvPr id="75222" name="Text Box 381"/>
        <xdr:cNvSpPr txBox="true"/>
      </xdr:nvSpPr>
      <xdr:spPr>
        <a:xfrm>
          <a:off x="1015365" y="5337175"/>
          <a:ext cx="76200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786765</xdr:rowOff>
    </xdr:to>
    <xdr:sp>
      <xdr:nvSpPr>
        <xdr:cNvPr id="75223" name="Text Box 382"/>
        <xdr:cNvSpPr txBox="true"/>
      </xdr:nvSpPr>
      <xdr:spPr>
        <a:xfrm>
          <a:off x="1015365" y="5337175"/>
          <a:ext cx="76200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786765</xdr:rowOff>
    </xdr:to>
    <xdr:sp>
      <xdr:nvSpPr>
        <xdr:cNvPr id="75224" name="Text Box 387"/>
        <xdr:cNvSpPr txBox="true"/>
      </xdr:nvSpPr>
      <xdr:spPr>
        <a:xfrm>
          <a:off x="1015365" y="5337175"/>
          <a:ext cx="66675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786765</xdr:rowOff>
    </xdr:to>
    <xdr:sp>
      <xdr:nvSpPr>
        <xdr:cNvPr id="75225" name="Text Box 388"/>
        <xdr:cNvSpPr txBox="true"/>
      </xdr:nvSpPr>
      <xdr:spPr>
        <a:xfrm>
          <a:off x="1015365" y="5337175"/>
          <a:ext cx="66675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786765</xdr:rowOff>
    </xdr:to>
    <xdr:sp>
      <xdr:nvSpPr>
        <xdr:cNvPr id="75226" name="Text Box 389"/>
        <xdr:cNvSpPr txBox="true"/>
      </xdr:nvSpPr>
      <xdr:spPr>
        <a:xfrm>
          <a:off x="1015365" y="5337175"/>
          <a:ext cx="66675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728980</xdr:rowOff>
    </xdr:to>
    <xdr:sp>
      <xdr:nvSpPr>
        <xdr:cNvPr id="75227" name="Text Box 395"/>
        <xdr:cNvSpPr txBox="true"/>
      </xdr:nvSpPr>
      <xdr:spPr>
        <a:xfrm>
          <a:off x="1015365" y="533717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728980</xdr:rowOff>
    </xdr:to>
    <xdr:sp>
      <xdr:nvSpPr>
        <xdr:cNvPr id="75228" name="Text Box 396"/>
        <xdr:cNvSpPr txBox="true"/>
      </xdr:nvSpPr>
      <xdr:spPr>
        <a:xfrm>
          <a:off x="1015365" y="533717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728980</xdr:rowOff>
    </xdr:to>
    <xdr:sp>
      <xdr:nvSpPr>
        <xdr:cNvPr id="75229" name="Text Box 397"/>
        <xdr:cNvSpPr txBox="true"/>
      </xdr:nvSpPr>
      <xdr:spPr>
        <a:xfrm>
          <a:off x="1015365" y="533717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728980</xdr:rowOff>
    </xdr:to>
    <xdr:sp>
      <xdr:nvSpPr>
        <xdr:cNvPr id="75230" name="Text Box 398"/>
        <xdr:cNvSpPr txBox="true"/>
      </xdr:nvSpPr>
      <xdr:spPr>
        <a:xfrm>
          <a:off x="1015365" y="5337175"/>
          <a:ext cx="6667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728980</xdr:rowOff>
    </xdr:to>
    <xdr:sp>
      <xdr:nvSpPr>
        <xdr:cNvPr id="75231" name="Text Box 399"/>
        <xdr:cNvSpPr txBox="true"/>
      </xdr:nvSpPr>
      <xdr:spPr>
        <a:xfrm>
          <a:off x="1015365" y="5337175"/>
          <a:ext cx="6667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728980</xdr:rowOff>
    </xdr:to>
    <xdr:sp>
      <xdr:nvSpPr>
        <xdr:cNvPr id="75232" name="Text Box 400"/>
        <xdr:cNvSpPr txBox="true"/>
      </xdr:nvSpPr>
      <xdr:spPr>
        <a:xfrm>
          <a:off x="1015365" y="5337175"/>
          <a:ext cx="6667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728980</xdr:rowOff>
    </xdr:to>
    <xdr:sp>
      <xdr:nvSpPr>
        <xdr:cNvPr id="75233" name="Text Box 401"/>
        <xdr:cNvSpPr txBox="true"/>
      </xdr:nvSpPr>
      <xdr:spPr>
        <a:xfrm>
          <a:off x="1015365" y="533717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728980</xdr:rowOff>
    </xdr:to>
    <xdr:sp>
      <xdr:nvSpPr>
        <xdr:cNvPr id="75234" name="Text Box 402"/>
        <xdr:cNvSpPr txBox="true"/>
      </xdr:nvSpPr>
      <xdr:spPr>
        <a:xfrm>
          <a:off x="1015365" y="533717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728980</xdr:rowOff>
    </xdr:to>
    <xdr:sp>
      <xdr:nvSpPr>
        <xdr:cNvPr id="75235" name="Text Box 403"/>
        <xdr:cNvSpPr txBox="true"/>
      </xdr:nvSpPr>
      <xdr:spPr>
        <a:xfrm>
          <a:off x="1015365" y="5337175"/>
          <a:ext cx="76200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728980</xdr:rowOff>
    </xdr:to>
    <xdr:sp>
      <xdr:nvSpPr>
        <xdr:cNvPr id="75236" name="Text Box 404"/>
        <xdr:cNvSpPr txBox="true"/>
      </xdr:nvSpPr>
      <xdr:spPr>
        <a:xfrm>
          <a:off x="1015365" y="5337175"/>
          <a:ext cx="6667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728980</xdr:rowOff>
    </xdr:to>
    <xdr:sp>
      <xdr:nvSpPr>
        <xdr:cNvPr id="75237" name="Text Box 405"/>
        <xdr:cNvSpPr txBox="true"/>
      </xdr:nvSpPr>
      <xdr:spPr>
        <a:xfrm>
          <a:off x="1015365" y="5337175"/>
          <a:ext cx="6667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728980</xdr:rowOff>
    </xdr:to>
    <xdr:sp>
      <xdr:nvSpPr>
        <xdr:cNvPr id="75238" name="Text Box 406"/>
        <xdr:cNvSpPr txBox="true"/>
      </xdr:nvSpPr>
      <xdr:spPr>
        <a:xfrm>
          <a:off x="1015365" y="5337175"/>
          <a:ext cx="6667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786765</xdr:rowOff>
    </xdr:to>
    <xdr:sp>
      <xdr:nvSpPr>
        <xdr:cNvPr id="75239" name="Text Box 416"/>
        <xdr:cNvSpPr txBox="true"/>
      </xdr:nvSpPr>
      <xdr:spPr>
        <a:xfrm>
          <a:off x="1015365" y="5337175"/>
          <a:ext cx="76200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786765</xdr:rowOff>
    </xdr:to>
    <xdr:sp>
      <xdr:nvSpPr>
        <xdr:cNvPr id="75240" name="Text Box 417"/>
        <xdr:cNvSpPr txBox="true"/>
      </xdr:nvSpPr>
      <xdr:spPr>
        <a:xfrm>
          <a:off x="1015365" y="5337175"/>
          <a:ext cx="76200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786765</xdr:rowOff>
    </xdr:to>
    <xdr:sp>
      <xdr:nvSpPr>
        <xdr:cNvPr id="75241" name="Text Box 418"/>
        <xdr:cNvSpPr txBox="true"/>
      </xdr:nvSpPr>
      <xdr:spPr>
        <a:xfrm>
          <a:off x="1015365" y="5337175"/>
          <a:ext cx="76200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786765</xdr:rowOff>
    </xdr:to>
    <xdr:sp>
      <xdr:nvSpPr>
        <xdr:cNvPr id="75242" name="Text Box 419"/>
        <xdr:cNvSpPr txBox="true"/>
      </xdr:nvSpPr>
      <xdr:spPr>
        <a:xfrm>
          <a:off x="1015365" y="5337175"/>
          <a:ext cx="66675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786765</xdr:rowOff>
    </xdr:to>
    <xdr:sp>
      <xdr:nvSpPr>
        <xdr:cNvPr id="75243" name="Text Box 420"/>
        <xdr:cNvSpPr txBox="true"/>
      </xdr:nvSpPr>
      <xdr:spPr>
        <a:xfrm>
          <a:off x="1015365" y="5337175"/>
          <a:ext cx="66675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786765</xdr:rowOff>
    </xdr:to>
    <xdr:sp>
      <xdr:nvSpPr>
        <xdr:cNvPr id="75244" name="Text Box 421"/>
        <xdr:cNvSpPr txBox="true"/>
      </xdr:nvSpPr>
      <xdr:spPr>
        <a:xfrm>
          <a:off x="1015365" y="5337175"/>
          <a:ext cx="66675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786765</xdr:rowOff>
    </xdr:to>
    <xdr:sp>
      <xdr:nvSpPr>
        <xdr:cNvPr id="75245" name="Text Box 422"/>
        <xdr:cNvSpPr txBox="true"/>
      </xdr:nvSpPr>
      <xdr:spPr>
        <a:xfrm>
          <a:off x="1015365" y="5337175"/>
          <a:ext cx="76200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786765</xdr:rowOff>
    </xdr:to>
    <xdr:sp>
      <xdr:nvSpPr>
        <xdr:cNvPr id="75246" name="Text Box 423"/>
        <xdr:cNvSpPr txBox="true"/>
      </xdr:nvSpPr>
      <xdr:spPr>
        <a:xfrm>
          <a:off x="1015365" y="5337175"/>
          <a:ext cx="76200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786765</xdr:rowOff>
    </xdr:to>
    <xdr:sp>
      <xdr:nvSpPr>
        <xdr:cNvPr id="75247" name="Text Box 424"/>
        <xdr:cNvSpPr txBox="true"/>
      </xdr:nvSpPr>
      <xdr:spPr>
        <a:xfrm>
          <a:off x="1015365" y="5337175"/>
          <a:ext cx="76200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786765</xdr:rowOff>
    </xdr:to>
    <xdr:sp>
      <xdr:nvSpPr>
        <xdr:cNvPr id="75248" name="Text Box 425"/>
        <xdr:cNvSpPr txBox="true"/>
      </xdr:nvSpPr>
      <xdr:spPr>
        <a:xfrm>
          <a:off x="1015365" y="5337175"/>
          <a:ext cx="66675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786765</xdr:rowOff>
    </xdr:to>
    <xdr:sp>
      <xdr:nvSpPr>
        <xdr:cNvPr id="75249" name="Text Box 426"/>
        <xdr:cNvSpPr txBox="true"/>
      </xdr:nvSpPr>
      <xdr:spPr>
        <a:xfrm>
          <a:off x="1015365" y="5337175"/>
          <a:ext cx="66675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66675</xdr:colOff>
      <xdr:row>10</xdr:row>
      <xdr:rowOff>786765</xdr:rowOff>
    </xdr:to>
    <xdr:sp>
      <xdr:nvSpPr>
        <xdr:cNvPr id="75250" name="Text Box 427"/>
        <xdr:cNvSpPr txBox="true"/>
      </xdr:nvSpPr>
      <xdr:spPr>
        <a:xfrm>
          <a:off x="1015365" y="5337175"/>
          <a:ext cx="66675" cy="786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51" name="Text Box 1158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52" name="Text Box 1159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53" name="Text Box 1160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54" name="Text Box 1161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55" name="Text Box 116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56" name="Text Box 116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257" name="Text Box 1164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258" name="Text Box 1165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259" name="Text Box 1166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60" name="Text Box 1167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61" name="Text Box 1168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62" name="Text Box 1169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63" name="Text Box 1170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64" name="Text Box 1171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65" name="Text Box 117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266" name="Text Box 1173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267" name="Text Box 1174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268" name="Text Box 1175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69" name="Text Box 1188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70" name="Text Box 1189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71" name="Text Box 1190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72" name="Text Box 1191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73" name="Text Box 119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74" name="Text Box 119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275" name="Text Box 1194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276" name="Text Box 1195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277" name="Text Box 1196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78" name="Text Box 1197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79" name="Text Box 1198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80" name="Text Box 1199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81" name="Text Box 1200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82" name="Text Box 1201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83" name="Text Box 120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284" name="Text Box 1203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285" name="Text Box 1204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286" name="Text Box 1205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87" name="Text Box 1218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88" name="Text Box 1219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89" name="Text Box 1220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90" name="Text Box 1221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91" name="Text Box 122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92" name="Text Box 122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293" name="Text Box 1224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294" name="Text Box 1225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295" name="Text Box 1226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96" name="Text Box 1239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97" name="Text Box 1240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98" name="Text Box 1241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299" name="Text Box 124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00" name="Text Box 124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01" name="Text Box 1244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02" name="Text Box 1245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03" name="Text Box 1246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04" name="Text Box 1247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05" name="Text Box 1260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06" name="Text Box 1261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07" name="Text Box 126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08" name="Text Box 126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09" name="Text Box 1264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10" name="Text Box 1265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11" name="Text Box 1266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12" name="Text Box 1267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13" name="Text Box 1268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14" name="Text Box 134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15" name="Text Box 134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16" name="Text Box 1344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17" name="Text Box 1345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18" name="Text Box 1346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19" name="Text Box 1347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20" name="Text Box 1348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21" name="Text Box 1349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22" name="Text Box 1350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23" name="Text Box 1351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24" name="Text Box 135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25" name="Text Box 135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26" name="Text Box 1354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27" name="Text Box 1355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28" name="Text Box 1356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29" name="Text Box 1357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30" name="Text Box 1358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31" name="Text Box 1359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32" name="Text Box 137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33" name="Text Box 137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34" name="Text Box 1374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35" name="Text Box 1375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36" name="Text Box 1376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37" name="Text Box 1377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38" name="Text Box 1378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39" name="Text Box 1379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40" name="Text Box 1380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41" name="Text Box 1381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42" name="Text Box 138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43" name="Text Box 138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44" name="Text Box 1384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45" name="Text Box 1385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46" name="Text Box 1386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47" name="Text Box 1387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48" name="Text Box 1388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49" name="Text Box 1389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50" name="Text Box 140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51" name="Text Box 140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52" name="Text Box 1404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53" name="Text Box 1405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54" name="Text Box 1406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55" name="Text Box 1407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56" name="Text Box 1408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57" name="Text Box 1409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58" name="Text Box 1410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59" name="Text Box 142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60" name="Text Box 1424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61" name="Text Box 1425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62" name="Text Box 1426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63" name="Text Box 1427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64" name="Text Box 1428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65" name="Text Box 1429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66" name="Text Box 1430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67" name="Text Box 1431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68" name="Text Box 1444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69" name="Text Box 1445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70" name="Text Box 1446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71" name="Text Box 1447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72" name="Text Box 1448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5373" name="Text Box 1449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74" name="Text Box 1450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75" name="Text Box 1451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138430</xdr:rowOff>
    </xdr:to>
    <xdr:sp>
      <xdr:nvSpPr>
        <xdr:cNvPr id="75376" name="Text Box 1452"/>
        <xdr:cNvSpPr txBox="true"/>
      </xdr:nvSpPr>
      <xdr:spPr>
        <a:xfrm>
          <a:off x="1015365" y="8899525"/>
          <a:ext cx="76200" cy="138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377" name="Text Box 353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378" name="Text Box 354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379" name="Text Box 355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380" name="Text Box 360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381" name="Text Box 361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382" name="Text Box 362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383" name="Text Box 380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384" name="Text Box 381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385" name="Text Box 382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386" name="Text Box 387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387" name="Text Box 388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388" name="Text Box 389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389" name="Text Box 416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390" name="Text Box 417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391" name="Text Box 418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392" name="Text Box 419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393" name="Text Box 420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394" name="Text Box 421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395" name="Text Box 422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396" name="Text Box 423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397" name="Text Box 424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398" name="Text Box 425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399" name="Text Box 426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400" name="Text Box 427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01" name="Text Box 884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02" name="Text Box 885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03" name="Text Box 886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04" name="Text Box 887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05" name="Text Box 888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06" name="Text Box 889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07" name="Text Box 890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08" name="Text Box 891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09" name="Text Box 892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10" name="Text Box 893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11" name="Text Box 894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12" name="Text Box 895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13" name="Text Box 884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14" name="Text Box 885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15" name="Text Box 886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16" name="Text Box 887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17" name="Text Box 888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18" name="Text Box 889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19" name="Text Box 890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20" name="Text Box 891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21" name="Text Box 892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22" name="Text Box 893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23" name="Text Box 894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24" name="Text Box 895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25" name="Text Box 884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26" name="Text Box 885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27" name="Text Box 886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28" name="Text Box 887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29" name="Text Box 888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30" name="Text Box 889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31" name="Text Box 890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32" name="Text Box 891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33" name="Text Box 892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34" name="Text Box 893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35" name="Text Box 894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36" name="Text Box 895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37" name="Text Box 884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38" name="Text Box 885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39" name="Text Box 886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40" name="Text Box 887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41" name="Text Box 888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42" name="Text Box 889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43" name="Text Box 890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44" name="Text Box 891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45" name="Text Box 892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46" name="Text Box 893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47" name="Text Box 894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48" name="Text Box 895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49" name="Text Box 1146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50" name="Text Box 1147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51" name="Text Box 1148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52" name="Text Box 1149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53" name="Text Box 1150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54" name="Text Box 1151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55" name="Text Box 1152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56" name="Text Box 1153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57" name="Text Box 1154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58" name="Text Box 1155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59" name="Text Box 1156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60" name="Text Box 1157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61" name="Text Box 1176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62" name="Text Box 1177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63" name="Text Box 1178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64" name="Text Box 1179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65" name="Text Box 1180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66" name="Text Box 1181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67" name="Text Box 1182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68" name="Text Box 1183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69" name="Text Box 1184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70" name="Text Box 1185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71" name="Text Box 1186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72" name="Text Box 1187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73" name="Text Box 1206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74" name="Text Box 1207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75" name="Text Box 1208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76" name="Text Box 1209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77" name="Text Box 1210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78" name="Text Box 1211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79" name="Text Box 1212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80" name="Text Box 1213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81" name="Text Box 1214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82" name="Text Box 1215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83" name="Text Box 1216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84" name="Text Box 1217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85" name="Text Box 1227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86" name="Text Box 1228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87" name="Text Box 1229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88" name="Text Box 1230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89" name="Text Box 1231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90" name="Text Box 1232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91" name="Text Box 1233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92" name="Text Box 1234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93" name="Text Box 1235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94" name="Text Box 1236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95" name="Text Box 1237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96" name="Text Box 1238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97" name="Text Box 1248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98" name="Text Box 1249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499" name="Text Box 1250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00" name="Text Box 1251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01" name="Text Box 1252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02" name="Text Box 1253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03" name="Text Box 1254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04" name="Text Box 1255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05" name="Text Box 1256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06" name="Text Box 1257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07" name="Text Box 1258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08" name="Text Box 1259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09" name="Text Box 1330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10" name="Text Box 1331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11" name="Text Box 1332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12" name="Text Box 1333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13" name="Text Box 1334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14" name="Text Box 1335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15" name="Text Box 1336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16" name="Text Box 1337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17" name="Text Box 1338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18" name="Text Box 1339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19" name="Text Box 1340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20" name="Text Box 1341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21" name="Text Box 1360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22" name="Text Box 1361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23" name="Text Box 1362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24" name="Text Box 1363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25" name="Text Box 1364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26" name="Text Box 1365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27" name="Text Box 1366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28" name="Text Box 1367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29" name="Text Box 1368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30" name="Text Box 1369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31" name="Text Box 1370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32" name="Text Box 1371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33" name="Text Box 1390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34" name="Text Box 1391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35" name="Text Box 1392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36" name="Text Box 1393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37" name="Text Box 1394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38" name="Text Box 1395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39" name="Text Box 1396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40" name="Text Box 1397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41" name="Text Box 1398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42" name="Text Box 1399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43" name="Text Box 1400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44" name="Text Box 1401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45" name="Text Box 1411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46" name="Text Box 1412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47" name="Text Box 1413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48" name="Text Box 1414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49" name="Text Box 1415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50" name="Text Box 1416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51" name="Text Box 1417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52" name="Text Box 1418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53" name="Text Box 1419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54" name="Text Box 1420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55" name="Text Box 1421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56" name="Text Box 1422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57" name="Text Box 1432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58" name="Text Box 1433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59" name="Text Box 1434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60" name="Text Box 1435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61" name="Text Box 1436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62" name="Text Box 1437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63" name="Text Box 1438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64" name="Text Box 1439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65" name="Text Box 1440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66" name="Text Box 1441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67" name="Text Box 1442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739775</xdr:rowOff>
    </xdr:to>
    <xdr:sp>
      <xdr:nvSpPr>
        <xdr:cNvPr id="75568" name="Text Box 1443"/>
        <xdr:cNvSpPr txBox="true"/>
      </xdr:nvSpPr>
      <xdr:spPr>
        <a:xfrm>
          <a:off x="1015365" y="8899525"/>
          <a:ext cx="76200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75569" name="Text Box 353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75570" name="Text Box 354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75571" name="Text Box 355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75572" name="Text Box 360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75573" name="Text Box 361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75574" name="Text Box 362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75575" name="Text Box 380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75576" name="Text Box 381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75577" name="Text Box 382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75578" name="Text Box 387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75579" name="Text Box 388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75580" name="Text Box 389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75581" name="Text Box 416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75582" name="Text Box 417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75583" name="Text Box 418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75584" name="Text Box 419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75585" name="Text Box 420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75586" name="Text Box 421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75587" name="Text Box 422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75588" name="Text Box 423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494030</xdr:rowOff>
    </xdr:to>
    <xdr:sp>
      <xdr:nvSpPr>
        <xdr:cNvPr id="75589" name="Text Box 424"/>
        <xdr:cNvSpPr txBox="true"/>
      </xdr:nvSpPr>
      <xdr:spPr>
        <a:xfrm>
          <a:off x="1015365" y="8899525"/>
          <a:ext cx="76200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75590" name="Text Box 425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75591" name="Text Box 426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494030</xdr:rowOff>
    </xdr:to>
    <xdr:sp>
      <xdr:nvSpPr>
        <xdr:cNvPr id="75592" name="Text Box 427"/>
        <xdr:cNvSpPr txBox="true"/>
      </xdr:nvSpPr>
      <xdr:spPr>
        <a:xfrm>
          <a:off x="1015365" y="8899525"/>
          <a:ext cx="66675" cy="494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593" name="Text Box 353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594" name="Text Box 354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595" name="Text Box 355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596" name="Text Box 360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597" name="Text Box 361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598" name="Text Box 362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599" name="Text Box 380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600" name="Text Box 381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601" name="Text Box 382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602" name="Text Box 387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603" name="Text Box 388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604" name="Text Box 389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605" name="Text Box 416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606" name="Text Box 417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607" name="Text Box 418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608" name="Text Box 419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609" name="Text Box 420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610" name="Text Box 421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611" name="Text Box 422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612" name="Text Box 423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490855</xdr:rowOff>
    </xdr:to>
    <xdr:sp>
      <xdr:nvSpPr>
        <xdr:cNvPr id="75613" name="Text Box 424"/>
        <xdr:cNvSpPr txBox="true"/>
      </xdr:nvSpPr>
      <xdr:spPr>
        <a:xfrm>
          <a:off x="1015365" y="8899525"/>
          <a:ext cx="76200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614" name="Text Box 425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615" name="Text Box 426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15</xdr:row>
      <xdr:rowOff>490855</xdr:rowOff>
    </xdr:to>
    <xdr:sp>
      <xdr:nvSpPr>
        <xdr:cNvPr id="75616" name="Text Box 427"/>
        <xdr:cNvSpPr txBox="true"/>
      </xdr:nvSpPr>
      <xdr:spPr>
        <a:xfrm>
          <a:off x="1015365" y="8899525"/>
          <a:ext cx="66675" cy="490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17" name="Text Box 884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18" name="Text Box 885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19" name="Text Box 886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20" name="Text Box 887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21" name="Text Box 888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22" name="Text Box 889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23" name="Text Box 890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24" name="Text Box 891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25" name="Text Box 892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26" name="Text Box 893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27" name="Text Box 894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28" name="Text Box 895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29" name="Text Box 884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30" name="Text Box 885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31" name="Text Box 886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32" name="Text Box 887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33" name="Text Box 888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34" name="Text Box 889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35" name="Text Box 890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36" name="Text Box 891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37" name="Text Box 892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38" name="Text Box 893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39" name="Text Box 894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40" name="Text Box 895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41" name="Text Box 884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42" name="Text Box 885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43" name="Text Box 886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44" name="Text Box 887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45" name="Text Box 888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46" name="Text Box 889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47" name="Text Box 890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48" name="Text Box 891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49" name="Text Box 892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50" name="Text Box 893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51" name="Text Box 894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52" name="Text Box 895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53" name="Text Box 884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54" name="Text Box 885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55" name="Text Box 886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56" name="Text Box 887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57" name="Text Box 888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58" name="Text Box 889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59" name="Text Box 890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60" name="Text Box 891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61" name="Text Box 892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62" name="Text Box 893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63" name="Text Box 894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664" name="Text Box 895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665" name="Text Box 1085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666" name="Text Box 1086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667" name="Text Box 1087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668" name="Text Box 1088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669" name="Text Box 1089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670" name="Text Box 1090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671" name="Text Box 1091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672" name="Text Box 1092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673" name="Text Box 1093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674" name="Text Box 1094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675" name="Text Box 1095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676" name="Text Box 1096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677" name="Text Box 1097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678" name="Text Box 1098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679" name="Text Box 1099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680" name="Text Box 1100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681" name="Text Box 1101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682" name="Text Box 1102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683" name="Text Box 1103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684" name="Text Box 1104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685" name="Text Box 1105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686" name="Text Box 1106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687" name="Text Box 1107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688" name="Text Box 1108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689" name="Text Box 1109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690" name="Text Box 1110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691" name="Text Box 1111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692" name="Text Box 1112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693" name="Text Box 1113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694" name="Text Box 1114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695" name="Text Box 1115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696" name="Text Box 1116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697" name="Text Box 1117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698" name="Text Box 1118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699" name="Text Box 1119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700" name="Text Box 1120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701" name="Text Box 1121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702" name="Text Box 1122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703" name="Text Box 1123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704" name="Text Box 1124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705" name="Text Box 1125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706" name="Text Box 1126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707" name="Text Box 1127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708" name="Text Box 1128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709" name="Text Box 1129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710" name="Text Box 1130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711" name="Text Box 1131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712" name="Text Box 1132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713" name="Text Box 1133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714" name="Text Box 1134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715" name="Text Box 1135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716" name="Text Box 1136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717" name="Text Box 1137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718" name="Text Box 1138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719" name="Text Box 1139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720" name="Text Box 1140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721" name="Text Box 1141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80645</xdr:rowOff>
    </xdr:to>
    <xdr:sp>
      <xdr:nvSpPr>
        <xdr:cNvPr id="75722" name="Text Box 1142"/>
        <xdr:cNvSpPr txBox="true"/>
      </xdr:nvSpPr>
      <xdr:spPr>
        <a:xfrm>
          <a:off x="1015365" y="3556000"/>
          <a:ext cx="76200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723" name="Text Box 1143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724" name="Text Box 1144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80645</xdr:rowOff>
    </xdr:to>
    <xdr:sp>
      <xdr:nvSpPr>
        <xdr:cNvPr id="75725" name="Text Box 1145"/>
        <xdr:cNvSpPr txBox="true"/>
      </xdr:nvSpPr>
      <xdr:spPr>
        <a:xfrm>
          <a:off x="1015365" y="3556000"/>
          <a:ext cx="66675" cy="1052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26" name="Text Box 1146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27" name="Text Box 1147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28" name="Text Box 1148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29" name="Text Box 1149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30" name="Text Box 1150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31" name="Text Box 1151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32" name="Text Box 1152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33" name="Text Box 1153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34" name="Text Box 1154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35" name="Text Box 1155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36" name="Text Box 1156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37" name="Text Box 1157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38" name="Text Box 1176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39" name="Text Box 1177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40" name="Text Box 1178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41" name="Text Box 1179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42" name="Text Box 1180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43" name="Text Box 1181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44" name="Text Box 1182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45" name="Text Box 1183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46" name="Text Box 1184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47" name="Text Box 1185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48" name="Text Box 1186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49" name="Text Box 1187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50" name="Text Box 1206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51" name="Text Box 1207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52" name="Text Box 1208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53" name="Text Box 1209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54" name="Text Box 1210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55" name="Text Box 1211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56" name="Text Box 1212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57" name="Text Box 1213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58" name="Text Box 1214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59" name="Text Box 1215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60" name="Text Box 1216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61" name="Text Box 1217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62" name="Text Box 1227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63" name="Text Box 1228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64" name="Text Box 1229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65" name="Text Box 1230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66" name="Text Box 1231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67" name="Text Box 1232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68" name="Text Box 1233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69" name="Text Box 1234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70" name="Text Box 1235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71" name="Text Box 1236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72" name="Text Box 1237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73" name="Text Box 1238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74" name="Text Box 1248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75" name="Text Box 1249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76" name="Text Box 1250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77" name="Text Box 1251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78" name="Text Box 1252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79" name="Text Box 1253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80" name="Text Box 1254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81" name="Text Box 1255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82" name="Text Box 1256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83" name="Text Box 1257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84" name="Text Box 1258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785" name="Text Box 1259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786" name="Text Box 1269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787" name="Text Box 1270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788" name="Text Box 1271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789" name="Text Box 1272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790" name="Text Box 1273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791" name="Text Box 1274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792" name="Text Box 1275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793" name="Text Box 1276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794" name="Text Box 1277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795" name="Text Box 1278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796" name="Text Box 1279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797" name="Text Box 1280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798" name="Text Box 1281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799" name="Text Box 1282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00" name="Text Box 1283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01" name="Text Box 1284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02" name="Text Box 1285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03" name="Text Box 1286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04" name="Text Box 1287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05" name="Text Box 1288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06" name="Text Box 1289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07" name="Text Box 1290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08" name="Text Box 1291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09" name="Text Box 1292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10" name="Text Box 1293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11" name="Text Box 1294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12" name="Text Box 1295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13" name="Text Box 1296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14" name="Text Box 1297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15" name="Text Box 1298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16" name="Text Box 1299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17" name="Text Box 1300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18" name="Text Box 1301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19" name="Text Box 1302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20" name="Text Box 1303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21" name="Text Box 1304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22" name="Text Box 1305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23" name="Text Box 1306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24" name="Text Box 1307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25" name="Text Box 1308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26" name="Text Box 1309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27" name="Text Box 1310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28" name="Text Box 1311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29" name="Text Box 1312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30" name="Text Box 1313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31" name="Text Box 1314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32" name="Text Box 1315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33" name="Text Box 1316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34" name="Text Box 1317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35" name="Text Box 1318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36" name="Text Box 1319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37" name="Text Box 1320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38" name="Text Box 1321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39" name="Text Box 1322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40" name="Text Box 1323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41" name="Text Box 1324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42" name="Text Box 1325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843" name="Text Box 1326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44" name="Text Box 1327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45" name="Text Box 1328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846" name="Text Box 1329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47" name="Text Box 1330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48" name="Text Box 1331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49" name="Text Box 1332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50" name="Text Box 1333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51" name="Text Box 1334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52" name="Text Box 1335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53" name="Text Box 1336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54" name="Text Box 1337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55" name="Text Box 1338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56" name="Text Box 1339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57" name="Text Box 1340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58" name="Text Box 1341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59" name="Text Box 1360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60" name="Text Box 1361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61" name="Text Box 1362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62" name="Text Box 1363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63" name="Text Box 1364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64" name="Text Box 1365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65" name="Text Box 1366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66" name="Text Box 1367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67" name="Text Box 1368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68" name="Text Box 1369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69" name="Text Box 1370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70" name="Text Box 1371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71" name="Text Box 1390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72" name="Text Box 1391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73" name="Text Box 1392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74" name="Text Box 1393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75" name="Text Box 1394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76" name="Text Box 1395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77" name="Text Box 1396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78" name="Text Box 1397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79" name="Text Box 1398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80" name="Text Box 1399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81" name="Text Box 1400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82" name="Text Box 1401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83" name="Text Box 1411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84" name="Text Box 1412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85" name="Text Box 1413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86" name="Text Box 1414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87" name="Text Box 1415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88" name="Text Box 1416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89" name="Text Box 1417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90" name="Text Box 1418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91" name="Text Box 1419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92" name="Text Box 1420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93" name="Text Box 1421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94" name="Text Box 1422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95" name="Text Box 1432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96" name="Text Box 1433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97" name="Text Box 1434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98" name="Text Box 1435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899" name="Text Box 1436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900" name="Text Box 1437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901" name="Text Box 1438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902" name="Text Box 1439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903" name="Text Box 1440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904" name="Text Box 1441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905" name="Text Box 1442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714375</xdr:rowOff>
    </xdr:to>
    <xdr:sp>
      <xdr:nvSpPr>
        <xdr:cNvPr id="75906" name="Text Box 1443"/>
        <xdr:cNvSpPr txBox="true"/>
      </xdr:nvSpPr>
      <xdr:spPr>
        <a:xfrm>
          <a:off x="1015365" y="3556000"/>
          <a:ext cx="7620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07" name="Text Box 620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08" name="Text Box 621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09" name="Text Box 622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10" name="Text Box 623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11" name="Text Box 624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12" name="Text Box 625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13" name="Text Box 626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14" name="Text Box 627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15" name="Text Box 628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16" name="Text Box 629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17" name="Text Box 630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18" name="Text Box 631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9</xdr:row>
      <xdr:rowOff>101600</xdr:rowOff>
    </xdr:to>
    <xdr:sp>
      <xdr:nvSpPr>
        <xdr:cNvPr id="75919" name="Text Box 641"/>
        <xdr:cNvSpPr txBox="true"/>
      </xdr:nvSpPr>
      <xdr:spPr>
        <a:xfrm>
          <a:off x="1015365" y="3556000"/>
          <a:ext cx="85725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9</xdr:row>
      <xdr:rowOff>101600</xdr:rowOff>
    </xdr:to>
    <xdr:sp>
      <xdr:nvSpPr>
        <xdr:cNvPr id="75920" name="Text Box 642"/>
        <xdr:cNvSpPr txBox="true"/>
      </xdr:nvSpPr>
      <xdr:spPr>
        <a:xfrm>
          <a:off x="1015365" y="3556000"/>
          <a:ext cx="85725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9</xdr:row>
      <xdr:rowOff>101600</xdr:rowOff>
    </xdr:to>
    <xdr:sp>
      <xdr:nvSpPr>
        <xdr:cNvPr id="75921" name="Text Box 643"/>
        <xdr:cNvSpPr txBox="true"/>
      </xdr:nvSpPr>
      <xdr:spPr>
        <a:xfrm>
          <a:off x="1015365" y="3556000"/>
          <a:ext cx="85725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9</xdr:row>
      <xdr:rowOff>101600</xdr:rowOff>
    </xdr:to>
    <xdr:sp>
      <xdr:nvSpPr>
        <xdr:cNvPr id="75922" name="Text Box 644"/>
        <xdr:cNvSpPr txBox="true"/>
      </xdr:nvSpPr>
      <xdr:spPr>
        <a:xfrm>
          <a:off x="1015365" y="3556000"/>
          <a:ext cx="85725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9</xdr:row>
      <xdr:rowOff>101600</xdr:rowOff>
    </xdr:to>
    <xdr:sp>
      <xdr:nvSpPr>
        <xdr:cNvPr id="75923" name="Text Box 645"/>
        <xdr:cNvSpPr txBox="true"/>
      </xdr:nvSpPr>
      <xdr:spPr>
        <a:xfrm>
          <a:off x="1015365" y="3556000"/>
          <a:ext cx="85725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9</xdr:row>
      <xdr:rowOff>101600</xdr:rowOff>
    </xdr:to>
    <xdr:sp>
      <xdr:nvSpPr>
        <xdr:cNvPr id="75924" name="Text Box 646"/>
        <xdr:cNvSpPr txBox="true"/>
      </xdr:nvSpPr>
      <xdr:spPr>
        <a:xfrm>
          <a:off x="1015365" y="3556000"/>
          <a:ext cx="85725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9</xdr:row>
      <xdr:rowOff>101600</xdr:rowOff>
    </xdr:to>
    <xdr:sp>
      <xdr:nvSpPr>
        <xdr:cNvPr id="75925" name="Text Box 647"/>
        <xdr:cNvSpPr txBox="true"/>
      </xdr:nvSpPr>
      <xdr:spPr>
        <a:xfrm>
          <a:off x="1015365" y="3556000"/>
          <a:ext cx="85725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9</xdr:row>
      <xdr:rowOff>101600</xdr:rowOff>
    </xdr:to>
    <xdr:sp>
      <xdr:nvSpPr>
        <xdr:cNvPr id="75926" name="Text Box 648"/>
        <xdr:cNvSpPr txBox="true"/>
      </xdr:nvSpPr>
      <xdr:spPr>
        <a:xfrm>
          <a:off x="1015365" y="3556000"/>
          <a:ext cx="85725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9</xdr:row>
      <xdr:rowOff>101600</xdr:rowOff>
    </xdr:to>
    <xdr:sp>
      <xdr:nvSpPr>
        <xdr:cNvPr id="75927" name="Text Box 649"/>
        <xdr:cNvSpPr txBox="true"/>
      </xdr:nvSpPr>
      <xdr:spPr>
        <a:xfrm>
          <a:off x="1015365" y="3556000"/>
          <a:ext cx="85725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9</xdr:row>
      <xdr:rowOff>101600</xdr:rowOff>
    </xdr:to>
    <xdr:sp>
      <xdr:nvSpPr>
        <xdr:cNvPr id="75928" name="Text Box 650"/>
        <xdr:cNvSpPr txBox="true"/>
      </xdr:nvSpPr>
      <xdr:spPr>
        <a:xfrm>
          <a:off x="1015365" y="3556000"/>
          <a:ext cx="85725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9</xdr:row>
      <xdr:rowOff>101600</xdr:rowOff>
    </xdr:to>
    <xdr:sp>
      <xdr:nvSpPr>
        <xdr:cNvPr id="75929" name="Text Box 651"/>
        <xdr:cNvSpPr txBox="true"/>
      </xdr:nvSpPr>
      <xdr:spPr>
        <a:xfrm>
          <a:off x="1015365" y="3556000"/>
          <a:ext cx="85725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85725</xdr:colOff>
      <xdr:row>9</xdr:row>
      <xdr:rowOff>101600</xdr:rowOff>
    </xdr:to>
    <xdr:sp>
      <xdr:nvSpPr>
        <xdr:cNvPr id="75930" name="Text Box 652"/>
        <xdr:cNvSpPr txBox="true"/>
      </xdr:nvSpPr>
      <xdr:spPr>
        <a:xfrm>
          <a:off x="1015365" y="3556000"/>
          <a:ext cx="85725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31" name="Text Box 668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32" name="Text Box 669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33" name="Text Box 670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34" name="Text Box 671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35" name="Text Box 672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36" name="Text Box 673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37" name="Text Box 674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38" name="Text Box 675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39" name="Text Box 676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40" name="Text Box 677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41" name="Text Box 678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101600</xdr:rowOff>
    </xdr:to>
    <xdr:sp>
      <xdr:nvSpPr>
        <xdr:cNvPr id="75942" name="Text Box 679"/>
        <xdr:cNvSpPr txBox="true"/>
      </xdr:nvSpPr>
      <xdr:spPr>
        <a:xfrm>
          <a:off x="1015365" y="3556000"/>
          <a:ext cx="7620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43" name="Text Box 1085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44" name="Text Box 1086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45" name="Text Box 1087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46" name="Text Box 1088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47" name="Text Box 1089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48" name="Text Box 1090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49" name="Text Box 1091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50" name="Text Box 1092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51" name="Text Box 1093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52" name="Text Box 1094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53" name="Text Box 1095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54" name="Text Box 1096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55" name="Text Box 1097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56" name="Text Box 1098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57" name="Text Box 1099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58" name="Text Box 1100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59" name="Text Box 1101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60" name="Text Box 1102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61" name="Text Box 1103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62" name="Text Box 1104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63" name="Text Box 1105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64" name="Text Box 1106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65" name="Text Box 1107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66" name="Text Box 1108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67" name="Text Box 1109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68" name="Text Box 1110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69" name="Text Box 1111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70" name="Text Box 1112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71" name="Text Box 1113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72" name="Text Box 1114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73" name="Text Box 1115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74" name="Text Box 1116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75" name="Text Box 1117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76" name="Text Box 1118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77" name="Text Box 1119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78" name="Text Box 1120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79" name="Text Box 1121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80" name="Text Box 1122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81" name="Text Box 1123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82" name="Text Box 1124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83" name="Text Box 1125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84" name="Text Box 1126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85" name="Text Box 1127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86" name="Text Box 1128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87" name="Text Box 1129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88" name="Text Box 1130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89" name="Text Box 1131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90" name="Text Box 1132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91" name="Text Box 1133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92" name="Text Box 1134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93" name="Text Box 1135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94" name="Text Box 1136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95" name="Text Box 1137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96" name="Text Box 1138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5997" name="Text Box 1139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98" name="Text Box 1140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5999" name="Text Box 1141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00" name="Text Box 1142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01" name="Text Box 1143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02" name="Text Box 1144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03" name="Text Box 1145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04" name="Text Box 1085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05" name="Text Box 1086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06" name="Text Box 1087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07" name="Text Box 1088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08" name="Text Box 1089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09" name="Text Box 1090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10" name="Text Box 1091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11" name="Text Box 1092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12" name="Text Box 1093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13" name="Text Box 1094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14" name="Text Box 1095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15" name="Text Box 1096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16" name="Text Box 1097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17" name="Text Box 1098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18" name="Text Box 1099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19" name="Text Box 1100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20" name="Text Box 1101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21" name="Text Box 1102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22" name="Text Box 1103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23" name="Text Box 1104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24" name="Text Box 1105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25" name="Text Box 1106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26" name="Text Box 1107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27" name="Text Box 1108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28" name="Text Box 1109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29" name="Text Box 1110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30" name="Text Box 1111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31" name="Text Box 1112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32" name="Text Box 1113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33" name="Text Box 1114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34" name="Text Box 1115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35" name="Text Box 1116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36" name="Text Box 1117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37" name="Text Box 1118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38" name="Text Box 1119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39" name="Text Box 1120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40" name="Text Box 1121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41" name="Text Box 1122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42" name="Text Box 1123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43" name="Text Box 1124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44" name="Text Box 1125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45" name="Text Box 1126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46" name="Text Box 1127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47" name="Text Box 1128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48" name="Text Box 1129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49" name="Text Box 1130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50" name="Text Box 1131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51" name="Text Box 1132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52" name="Text Box 1133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53" name="Text Box 1134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54" name="Text Box 1135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55" name="Text Box 1136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56" name="Text Box 1137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57" name="Text Box 1138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58" name="Text Box 1139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59" name="Text Box 1140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60" name="Text Box 1141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68580</xdr:rowOff>
    </xdr:to>
    <xdr:sp>
      <xdr:nvSpPr>
        <xdr:cNvPr id="76061" name="Text Box 1142"/>
        <xdr:cNvSpPr txBox="true"/>
      </xdr:nvSpPr>
      <xdr:spPr>
        <a:xfrm>
          <a:off x="1015365" y="3556000"/>
          <a:ext cx="76200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62" name="Text Box 1143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63" name="Text Box 1144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68580</xdr:rowOff>
    </xdr:to>
    <xdr:sp>
      <xdr:nvSpPr>
        <xdr:cNvPr id="76064" name="Text Box 1145"/>
        <xdr:cNvSpPr txBox="true"/>
      </xdr:nvSpPr>
      <xdr:spPr>
        <a:xfrm>
          <a:off x="1015365" y="3556000"/>
          <a:ext cx="66675" cy="1040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65" name="Text Box 884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66" name="Text Box 885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67" name="Text Box 886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68" name="Text Box 887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69" name="Text Box 888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70" name="Text Box 889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71" name="Text Box 890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72" name="Text Box 891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73" name="Text Box 892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74" name="Text Box 893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75" name="Text Box 894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76" name="Text Box 895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77" name="Text Box 884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78" name="Text Box 885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79" name="Text Box 886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80" name="Text Box 887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81" name="Text Box 888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82" name="Text Box 889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83" name="Text Box 890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84" name="Text Box 891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85" name="Text Box 892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86" name="Text Box 893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87" name="Text Box 894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88" name="Text Box 895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89" name="Text Box 884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90" name="Text Box 885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91" name="Text Box 886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92" name="Text Box 887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93" name="Text Box 888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94" name="Text Box 889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95" name="Text Box 890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96" name="Text Box 891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97" name="Text Box 892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98" name="Text Box 893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099" name="Text Box 894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00" name="Text Box 895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01" name="Text Box 884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02" name="Text Box 885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03" name="Text Box 886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04" name="Text Box 887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05" name="Text Box 888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06" name="Text Box 889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07" name="Text Box 890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08" name="Text Box 891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09" name="Text Box 892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10" name="Text Box 893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11" name="Text Box 894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12" name="Text Box 895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13" name="Text Box 1146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14" name="Text Box 1147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15" name="Text Box 1148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16" name="Text Box 1149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17" name="Text Box 1150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18" name="Text Box 1151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19" name="Text Box 1152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20" name="Text Box 1153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21" name="Text Box 1154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22" name="Text Box 1155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23" name="Text Box 1156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24" name="Text Box 1157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25" name="Text Box 1176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26" name="Text Box 1177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27" name="Text Box 1178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28" name="Text Box 1179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29" name="Text Box 1180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30" name="Text Box 1181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31" name="Text Box 1182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32" name="Text Box 1183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33" name="Text Box 1184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34" name="Text Box 1185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35" name="Text Box 1186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36" name="Text Box 1187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37" name="Text Box 1206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38" name="Text Box 1207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39" name="Text Box 1208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40" name="Text Box 1209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41" name="Text Box 1210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42" name="Text Box 1211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43" name="Text Box 1212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44" name="Text Box 1213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45" name="Text Box 1214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46" name="Text Box 1215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47" name="Text Box 1216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48" name="Text Box 1217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49" name="Text Box 1227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50" name="Text Box 1228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51" name="Text Box 1229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52" name="Text Box 1230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53" name="Text Box 1231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54" name="Text Box 1232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55" name="Text Box 1233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56" name="Text Box 1234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57" name="Text Box 1235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58" name="Text Box 1236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59" name="Text Box 1237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60" name="Text Box 1238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61" name="Text Box 1248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62" name="Text Box 1249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63" name="Text Box 1250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64" name="Text Box 1251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65" name="Text Box 1252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66" name="Text Box 1253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67" name="Text Box 1254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68" name="Text Box 1255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69" name="Text Box 1256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70" name="Text Box 1257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71" name="Text Box 1258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72" name="Text Box 1259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73" name="Text Box 1330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74" name="Text Box 1331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75" name="Text Box 1332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76" name="Text Box 1333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77" name="Text Box 1334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78" name="Text Box 1335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79" name="Text Box 1336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80" name="Text Box 1337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81" name="Text Box 1338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82" name="Text Box 1339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83" name="Text Box 1340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84" name="Text Box 1341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85" name="Text Box 1360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86" name="Text Box 1361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87" name="Text Box 1362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88" name="Text Box 1363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89" name="Text Box 1364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90" name="Text Box 1365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91" name="Text Box 1366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92" name="Text Box 1367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93" name="Text Box 1368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94" name="Text Box 1369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95" name="Text Box 1370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96" name="Text Box 1371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97" name="Text Box 1390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98" name="Text Box 1391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199" name="Text Box 1392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00" name="Text Box 1393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01" name="Text Box 1394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02" name="Text Box 1395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03" name="Text Box 1396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04" name="Text Box 1397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05" name="Text Box 1398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06" name="Text Box 1399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07" name="Text Box 1400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08" name="Text Box 1401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09" name="Text Box 1411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10" name="Text Box 1412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11" name="Text Box 1413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12" name="Text Box 1414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13" name="Text Box 1415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14" name="Text Box 1416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15" name="Text Box 1417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16" name="Text Box 1418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17" name="Text Box 1419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18" name="Text Box 1420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19" name="Text Box 1421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20" name="Text Box 1422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21" name="Text Box 1432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22" name="Text Box 1433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23" name="Text Box 1434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24" name="Text Box 1435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25" name="Text Box 1436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26" name="Text Box 1437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27" name="Text Box 1438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28" name="Text Box 1439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29" name="Text Box 1440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30" name="Text Box 1441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31" name="Text Box 1442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733425</xdr:rowOff>
    </xdr:to>
    <xdr:sp>
      <xdr:nvSpPr>
        <xdr:cNvPr id="76232" name="Text Box 1443"/>
        <xdr:cNvSpPr txBox="true"/>
      </xdr:nvSpPr>
      <xdr:spPr>
        <a:xfrm>
          <a:off x="1015365" y="3556000"/>
          <a:ext cx="76200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495300</xdr:rowOff>
    </xdr:to>
    <xdr:sp>
      <xdr:nvSpPr>
        <xdr:cNvPr id="76233" name="Text Box 353"/>
        <xdr:cNvSpPr txBox="true"/>
      </xdr:nvSpPr>
      <xdr:spPr>
        <a:xfrm>
          <a:off x="1015365" y="90805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495300</xdr:rowOff>
    </xdr:to>
    <xdr:sp>
      <xdr:nvSpPr>
        <xdr:cNvPr id="76234" name="Text Box 354"/>
        <xdr:cNvSpPr txBox="true"/>
      </xdr:nvSpPr>
      <xdr:spPr>
        <a:xfrm>
          <a:off x="1015365" y="90805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495300</xdr:rowOff>
    </xdr:to>
    <xdr:sp>
      <xdr:nvSpPr>
        <xdr:cNvPr id="76235" name="Text Box 355"/>
        <xdr:cNvSpPr txBox="true"/>
      </xdr:nvSpPr>
      <xdr:spPr>
        <a:xfrm>
          <a:off x="1015365" y="90805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495300</xdr:rowOff>
    </xdr:to>
    <xdr:sp>
      <xdr:nvSpPr>
        <xdr:cNvPr id="76236" name="Text Box 360"/>
        <xdr:cNvSpPr txBox="true"/>
      </xdr:nvSpPr>
      <xdr:spPr>
        <a:xfrm>
          <a:off x="1015365" y="90805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495300</xdr:rowOff>
    </xdr:to>
    <xdr:sp>
      <xdr:nvSpPr>
        <xdr:cNvPr id="76237" name="Text Box 361"/>
        <xdr:cNvSpPr txBox="true"/>
      </xdr:nvSpPr>
      <xdr:spPr>
        <a:xfrm>
          <a:off x="1015365" y="90805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495300</xdr:rowOff>
    </xdr:to>
    <xdr:sp>
      <xdr:nvSpPr>
        <xdr:cNvPr id="76238" name="Text Box 362"/>
        <xdr:cNvSpPr txBox="true"/>
      </xdr:nvSpPr>
      <xdr:spPr>
        <a:xfrm>
          <a:off x="1015365" y="90805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495300</xdr:rowOff>
    </xdr:to>
    <xdr:sp>
      <xdr:nvSpPr>
        <xdr:cNvPr id="76239" name="Text Box 380"/>
        <xdr:cNvSpPr txBox="true"/>
      </xdr:nvSpPr>
      <xdr:spPr>
        <a:xfrm>
          <a:off x="1015365" y="90805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495300</xdr:rowOff>
    </xdr:to>
    <xdr:sp>
      <xdr:nvSpPr>
        <xdr:cNvPr id="76240" name="Text Box 381"/>
        <xdr:cNvSpPr txBox="true"/>
      </xdr:nvSpPr>
      <xdr:spPr>
        <a:xfrm>
          <a:off x="1015365" y="90805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495300</xdr:rowOff>
    </xdr:to>
    <xdr:sp>
      <xdr:nvSpPr>
        <xdr:cNvPr id="76241" name="Text Box 382"/>
        <xdr:cNvSpPr txBox="true"/>
      </xdr:nvSpPr>
      <xdr:spPr>
        <a:xfrm>
          <a:off x="1015365" y="90805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495300</xdr:rowOff>
    </xdr:to>
    <xdr:sp>
      <xdr:nvSpPr>
        <xdr:cNvPr id="76242" name="Text Box 387"/>
        <xdr:cNvSpPr txBox="true"/>
      </xdr:nvSpPr>
      <xdr:spPr>
        <a:xfrm>
          <a:off x="1015365" y="90805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495300</xdr:rowOff>
    </xdr:to>
    <xdr:sp>
      <xdr:nvSpPr>
        <xdr:cNvPr id="76243" name="Text Box 388"/>
        <xdr:cNvSpPr txBox="true"/>
      </xdr:nvSpPr>
      <xdr:spPr>
        <a:xfrm>
          <a:off x="1015365" y="90805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495300</xdr:rowOff>
    </xdr:to>
    <xdr:sp>
      <xdr:nvSpPr>
        <xdr:cNvPr id="76244" name="Text Box 389"/>
        <xdr:cNvSpPr txBox="true"/>
      </xdr:nvSpPr>
      <xdr:spPr>
        <a:xfrm>
          <a:off x="1015365" y="90805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495300</xdr:rowOff>
    </xdr:to>
    <xdr:sp>
      <xdr:nvSpPr>
        <xdr:cNvPr id="76245" name="Text Box 416"/>
        <xdr:cNvSpPr txBox="true"/>
      </xdr:nvSpPr>
      <xdr:spPr>
        <a:xfrm>
          <a:off x="1015365" y="90805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495300</xdr:rowOff>
    </xdr:to>
    <xdr:sp>
      <xdr:nvSpPr>
        <xdr:cNvPr id="76246" name="Text Box 417"/>
        <xdr:cNvSpPr txBox="true"/>
      </xdr:nvSpPr>
      <xdr:spPr>
        <a:xfrm>
          <a:off x="1015365" y="90805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495300</xdr:rowOff>
    </xdr:to>
    <xdr:sp>
      <xdr:nvSpPr>
        <xdr:cNvPr id="76247" name="Text Box 418"/>
        <xdr:cNvSpPr txBox="true"/>
      </xdr:nvSpPr>
      <xdr:spPr>
        <a:xfrm>
          <a:off x="1015365" y="90805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495300</xdr:rowOff>
    </xdr:to>
    <xdr:sp>
      <xdr:nvSpPr>
        <xdr:cNvPr id="76248" name="Text Box 419"/>
        <xdr:cNvSpPr txBox="true"/>
      </xdr:nvSpPr>
      <xdr:spPr>
        <a:xfrm>
          <a:off x="1015365" y="90805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495300</xdr:rowOff>
    </xdr:to>
    <xdr:sp>
      <xdr:nvSpPr>
        <xdr:cNvPr id="76249" name="Text Box 420"/>
        <xdr:cNvSpPr txBox="true"/>
      </xdr:nvSpPr>
      <xdr:spPr>
        <a:xfrm>
          <a:off x="1015365" y="90805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495300</xdr:rowOff>
    </xdr:to>
    <xdr:sp>
      <xdr:nvSpPr>
        <xdr:cNvPr id="76250" name="Text Box 421"/>
        <xdr:cNvSpPr txBox="true"/>
      </xdr:nvSpPr>
      <xdr:spPr>
        <a:xfrm>
          <a:off x="1015365" y="90805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495300</xdr:rowOff>
    </xdr:to>
    <xdr:sp>
      <xdr:nvSpPr>
        <xdr:cNvPr id="76251" name="Text Box 422"/>
        <xdr:cNvSpPr txBox="true"/>
      </xdr:nvSpPr>
      <xdr:spPr>
        <a:xfrm>
          <a:off x="1015365" y="90805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495300</xdr:rowOff>
    </xdr:to>
    <xdr:sp>
      <xdr:nvSpPr>
        <xdr:cNvPr id="76252" name="Text Box 423"/>
        <xdr:cNvSpPr txBox="true"/>
      </xdr:nvSpPr>
      <xdr:spPr>
        <a:xfrm>
          <a:off x="1015365" y="90805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495300</xdr:rowOff>
    </xdr:to>
    <xdr:sp>
      <xdr:nvSpPr>
        <xdr:cNvPr id="76253" name="Text Box 424"/>
        <xdr:cNvSpPr txBox="true"/>
      </xdr:nvSpPr>
      <xdr:spPr>
        <a:xfrm>
          <a:off x="1015365" y="90805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495300</xdr:rowOff>
    </xdr:to>
    <xdr:sp>
      <xdr:nvSpPr>
        <xdr:cNvPr id="76254" name="Text Box 425"/>
        <xdr:cNvSpPr txBox="true"/>
      </xdr:nvSpPr>
      <xdr:spPr>
        <a:xfrm>
          <a:off x="1015365" y="90805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495300</xdr:rowOff>
    </xdr:to>
    <xdr:sp>
      <xdr:nvSpPr>
        <xdr:cNvPr id="76255" name="Text Box 426"/>
        <xdr:cNvSpPr txBox="true"/>
      </xdr:nvSpPr>
      <xdr:spPr>
        <a:xfrm>
          <a:off x="1015365" y="90805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495300</xdr:rowOff>
    </xdr:to>
    <xdr:sp>
      <xdr:nvSpPr>
        <xdr:cNvPr id="76256" name="Text Box 427"/>
        <xdr:cNvSpPr txBox="true"/>
      </xdr:nvSpPr>
      <xdr:spPr>
        <a:xfrm>
          <a:off x="1015365" y="90805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257" name="Text Box 1085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258" name="Text Box 1086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259" name="Text Box 1087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60" name="Text Box 1088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61" name="Text Box 1089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62" name="Text Box 1090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263" name="Text Box 1091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264" name="Text Box 1092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265" name="Text Box 1093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66" name="Text Box 1094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67" name="Text Box 1095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68" name="Text Box 1096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269" name="Text Box 1097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270" name="Text Box 1098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271" name="Text Box 1099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72" name="Text Box 1100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73" name="Text Box 1101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74" name="Text Box 1102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275" name="Text Box 1103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276" name="Text Box 1104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277" name="Text Box 1105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78" name="Text Box 1106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79" name="Text Box 1107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80" name="Text Box 1108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81" name="Text Box 1109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282" name="Text Box 1110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283" name="Text Box 1111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284" name="Text Box 1112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85" name="Text Box 1113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86" name="Text Box 1114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87" name="Text Box 1115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288" name="Text Box 1116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289" name="Text Box 1117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290" name="Text Box 1118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91" name="Text Box 1119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92" name="Text Box 1120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93" name="Text Box 1121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294" name="Text Box 1122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295" name="Text Box 1123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296" name="Text Box 1124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97" name="Text Box 1125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98" name="Text Box 1126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299" name="Text Box 1127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00" name="Text Box 1128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01" name="Text Box 1129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02" name="Text Box 1130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03" name="Text Box 1131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04" name="Text Box 1132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05" name="Text Box 1133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06" name="Text Box 1134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07" name="Text Box 1135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08" name="Text Box 1136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09" name="Text Box 1137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10" name="Text Box 1138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11" name="Text Box 1139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12" name="Text Box 1140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13" name="Text Box 1141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14" name="Text Box 1142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15" name="Text Box 1143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16" name="Text Box 1144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17" name="Text Box 1145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18" name="Text Box 1085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19" name="Text Box 1086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20" name="Text Box 1087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21" name="Text Box 1088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22" name="Text Box 1089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23" name="Text Box 1090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24" name="Text Box 1091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25" name="Text Box 1092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26" name="Text Box 1093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27" name="Text Box 1094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28" name="Text Box 1095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29" name="Text Box 1096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30" name="Text Box 1097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31" name="Text Box 1098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32" name="Text Box 1099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33" name="Text Box 1100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34" name="Text Box 1101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35" name="Text Box 1102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36" name="Text Box 1103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37" name="Text Box 1104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38" name="Text Box 1105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39" name="Text Box 1106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40" name="Text Box 1107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41" name="Text Box 1108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42" name="Text Box 1109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43" name="Text Box 1110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44" name="Text Box 1111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45" name="Text Box 1112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46" name="Text Box 1113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47" name="Text Box 1114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48" name="Text Box 1115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49" name="Text Box 1116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50" name="Text Box 1117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51" name="Text Box 1118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52" name="Text Box 1119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53" name="Text Box 1120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54" name="Text Box 1121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55" name="Text Box 1122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56" name="Text Box 1123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57" name="Text Box 1124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58" name="Text Box 1125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59" name="Text Box 1126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60" name="Text Box 1127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61" name="Text Box 1128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62" name="Text Box 1129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63" name="Text Box 1130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64" name="Text Box 1131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65" name="Text Box 1132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66" name="Text Box 1133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67" name="Text Box 1134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68" name="Text Box 1135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69" name="Text Box 1136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70" name="Text Box 1137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71" name="Text Box 1138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72" name="Text Box 1139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73" name="Text Box 1140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74" name="Text Box 1141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241300</xdr:rowOff>
    </xdr:to>
    <xdr:sp>
      <xdr:nvSpPr>
        <xdr:cNvPr id="76375" name="Text Box 1142"/>
        <xdr:cNvSpPr txBox="true"/>
      </xdr:nvSpPr>
      <xdr:spPr>
        <a:xfrm>
          <a:off x="1015365" y="8899525"/>
          <a:ext cx="76200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76" name="Text Box 1143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77" name="Text Box 1144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241300</xdr:rowOff>
    </xdr:to>
    <xdr:sp>
      <xdr:nvSpPr>
        <xdr:cNvPr id="76378" name="Text Box 1145"/>
        <xdr:cNvSpPr txBox="true"/>
      </xdr:nvSpPr>
      <xdr:spPr>
        <a:xfrm>
          <a:off x="1015365" y="8899525"/>
          <a:ext cx="66675" cy="1050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379" name="Text Box 106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380" name="Text Box 107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381" name="Text Box 108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382" name="Text Box 109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383" name="Text Box 110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384" name="Text Box 111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385" name="Text Box 112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386" name="Text Box 113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387" name="Text Box 114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388" name="Text Box 115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389" name="Text Box 116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390" name="Text Box 117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391" name="Text Box 118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392" name="Text Box 119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393" name="Text Box 120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394" name="Text Box 121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395" name="Text Box 122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396" name="Text Box 123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397" name="Text Box 124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398" name="Text Box 125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399" name="Text Box 126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00" name="Text Box 127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01" name="Text Box 128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02" name="Text Box 129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03" name="Text Box 130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04" name="Text Box 131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05" name="Text Box 132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06" name="Text Box 133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07" name="Text Box 134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08" name="Text Box 135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09" name="Text Box 136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10" name="Text Box 137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11" name="Text Box 138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12" name="Text Box 139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13" name="Text Box 140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14" name="Text Box 141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15" name="Text Box 142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16" name="Text Box 143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17" name="Text Box 144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18" name="Text Box 145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19" name="Text Box 150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20" name="Text Box 151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21" name="Text Box 152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22" name="Text Box 170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23" name="Text Box 171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24" name="Text Box 172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25" name="Text Box 177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26" name="Text Box 178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27" name="Text Box 179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28" name="Text Box 185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29" name="Text Box 186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30" name="Text Box 187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31" name="Text Box 192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32" name="Text Box 193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33" name="Text Box 194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34" name="Text Box 212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35" name="Text Box 213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36" name="Text Box 214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37" name="Text Box 219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38" name="Text Box 220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39" name="Text Box 221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40" name="Text Box 106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41" name="Text Box 107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42" name="Text Box 108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43" name="Text Box 109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44" name="Text Box 110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45" name="Text Box 111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46" name="Text Box 112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47" name="Text Box 113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48" name="Text Box 114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49" name="Text Box 115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50" name="Text Box 116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51" name="Text Box 117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52" name="Text Box 118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53" name="Text Box 119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54" name="Text Box 120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55" name="Text Box 121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56" name="Text Box 122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57" name="Text Box 123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58" name="Text Box 124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59" name="Text Box 125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60" name="Text Box 126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61" name="Text Box 127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62" name="Text Box 128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63" name="Text Box 129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64" name="Text Box 130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65" name="Text Box 131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66" name="Text Box 132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67" name="Text Box 133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68" name="Text Box 134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69" name="Text Box 135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70" name="Text Box 136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71" name="Text Box 137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72" name="Text Box 138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73" name="Text Box 139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74" name="Text Box 140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75" name="Text Box 141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76" name="Text Box 142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77" name="Text Box 143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78" name="Text Box 144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79" name="Text Box 145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80" name="Text Box 150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81" name="Text Box 151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82" name="Text Box 152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83" name="Text Box 170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84" name="Text Box 171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85" name="Text Box 172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86" name="Text Box 177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87" name="Text Box 178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88" name="Text Box 179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89" name="Text Box 185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90" name="Text Box 186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91" name="Text Box 187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92" name="Text Box 192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93" name="Text Box 193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94" name="Text Box 194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95" name="Text Box 212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96" name="Text Box 213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121285</xdr:rowOff>
    </xdr:to>
    <xdr:sp>
      <xdr:nvSpPr>
        <xdr:cNvPr id="76497" name="Text Box 214"/>
        <xdr:cNvSpPr txBox="true"/>
      </xdr:nvSpPr>
      <xdr:spPr>
        <a:xfrm>
          <a:off x="1015365" y="8899525"/>
          <a:ext cx="76200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98" name="Text Box 219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499" name="Text Box 220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66675</xdr:colOff>
      <xdr:row>16</xdr:row>
      <xdr:rowOff>121285</xdr:rowOff>
    </xdr:to>
    <xdr:sp>
      <xdr:nvSpPr>
        <xdr:cNvPr id="76500" name="Text Box 221"/>
        <xdr:cNvSpPr txBox="true"/>
      </xdr:nvSpPr>
      <xdr:spPr>
        <a:xfrm>
          <a:off x="1015365" y="8899525"/>
          <a:ext cx="6667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6501" name="文本框 4481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6502" name="文本框 448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6503" name="文本框 448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6504" name="文本框 4484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6505" name="文本框 4500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6506" name="文本框 4501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133350</xdr:rowOff>
    </xdr:to>
    <xdr:sp>
      <xdr:nvSpPr>
        <xdr:cNvPr id="76507" name="文本框 4502"/>
        <xdr:cNvSpPr txBox="true"/>
      </xdr:nvSpPr>
      <xdr:spPr>
        <a:xfrm>
          <a:off x="1015365" y="8899525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133350</xdr:rowOff>
    </xdr:to>
    <xdr:sp>
      <xdr:nvSpPr>
        <xdr:cNvPr id="76508" name="文本框 4503"/>
        <xdr:cNvSpPr txBox="true"/>
      </xdr:nvSpPr>
      <xdr:spPr>
        <a:xfrm>
          <a:off x="1015365" y="8899525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133350</xdr:rowOff>
    </xdr:to>
    <xdr:sp>
      <xdr:nvSpPr>
        <xdr:cNvPr id="76509" name="文本框 4504"/>
        <xdr:cNvSpPr txBox="true"/>
      </xdr:nvSpPr>
      <xdr:spPr>
        <a:xfrm>
          <a:off x="1015365" y="8899525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10" name="Text Box 10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11" name="Text Box 11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12" name="Text Box 12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13" name="Text Box 13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14" name="Text Box 14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15" name="Text Box 15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16" name="Text Box 16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17" name="Text Box 17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18" name="Text Box 18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19" name="Text Box 19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20" name="Text Box 20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21" name="Text Box 21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6522" name="Text Box 22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6523" name="Text Box 2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6524" name="Text Box 24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6525" name="Text Box 25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6526" name="Text Box 26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6527" name="Text Box 27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133350</xdr:rowOff>
    </xdr:to>
    <xdr:sp>
      <xdr:nvSpPr>
        <xdr:cNvPr id="76528" name="Text Box 28"/>
        <xdr:cNvSpPr txBox="true"/>
      </xdr:nvSpPr>
      <xdr:spPr>
        <a:xfrm>
          <a:off x="1015365" y="8899525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133350</xdr:rowOff>
    </xdr:to>
    <xdr:sp>
      <xdr:nvSpPr>
        <xdr:cNvPr id="76529" name="Text Box 29"/>
        <xdr:cNvSpPr txBox="true"/>
      </xdr:nvSpPr>
      <xdr:spPr>
        <a:xfrm>
          <a:off x="1015365" y="8899525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133350</xdr:rowOff>
    </xdr:to>
    <xdr:sp>
      <xdr:nvSpPr>
        <xdr:cNvPr id="76530" name="Text Box 30"/>
        <xdr:cNvSpPr txBox="true"/>
      </xdr:nvSpPr>
      <xdr:spPr>
        <a:xfrm>
          <a:off x="1015365" y="8899525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31" name="Text Box 31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32" name="Text Box 32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33" name="Text Box 33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34" name="Text Box 34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35" name="Text Box 35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36" name="Text Box 36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37" name="Text Box 37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38" name="Text Box 38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39" name="Text Box 39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40" name="Text Box 40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41" name="Text Box 41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219710</xdr:rowOff>
    </xdr:to>
    <xdr:sp>
      <xdr:nvSpPr>
        <xdr:cNvPr id="76542" name="Text Box 42"/>
        <xdr:cNvSpPr txBox="true"/>
      </xdr:nvSpPr>
      <xdr:spPr>
        <a:xfrm>
          <a:off x="1015365" y="889952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6543" name="Text Box 43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6544" name="Text Box 44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6545" name="Text Box 45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6546" name="Text Box 46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6547" name="Text Box 47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11430</xdr:rowOff>
    </xdr:to>
    <xdr:sp>
      <xdr:nvSpPr>
        <xdr:cNvPr id="76548" name="Text Box 48"/>
        <xdr:cNvSpPr txBox="true"/>
      </xdr:nvSpPr>
      <xdr:spPr>
        <a:xfrm>
          <a:off x="1015365" y="889952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133350</xdr:rowOff>
    </xdr:to>
    <xdr:sp>
      <xdr:nvSpPr>
        <xdr:cNvPr id="76549" name="Text Box 49"/>
        <xdr:cNvSpPr txBox="true"/>
      </xdr:nvSpPr>
      <xdr:spPr>
        <a:xfrm>
          <a:off x="1015365" y="8899525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133350</xdr:rowOff>
    </xdr:to>
    <xdr:sp>
      <xdr:nvSpPr>
        <xdr:cNvPr id="76550" name="Text Box 50"/>
        <xdr:cNvSpPr txBox="true"/>
      </xdr:nvSpPr>
      <xdr:spPr>
        <a:xfrm>
          <a:off x="1015365" y="8899525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133350</xdr:rowOff>
    </xdr:to>
    <xdr:sp>
      <xdr:nvSpPr>
        <xdr:cNvPr id="76551" name="Text Box 51"/>
        <xdr:cNvSpPr txBox="true"/>
      </xdr:nvSpPr>
      <xdr:spPr>
        <a:xfrm>
          <a:off x="1015365" y="8899525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52" name="Text Box 1085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53" name="Text Box 1086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54" name="Text Box 1087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55" name="Text Box 1088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56" name="Text Box 1089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57" name="Text Box 1090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58" name="Text Box 1091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59" name="Text Box 1092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60" name="Text Box 1093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61" name="Text Box 1094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62" name="Text Box 1095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63" name="Text Box 1096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64" name="Text Box 1097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65" name="Text Box 1098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66" name="Text Box 1099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67" name="Text Box 1100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68" name="Text Box 1101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69" name="Text Box 1102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70" name="Text Box 1103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71" name="Text Box 1104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72" name="Text Box 1105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73" name="Text Box 1106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74" name="Text Box 1107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75" name="Text Box 1108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76" name="Text Box 1109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77" name="Text Box 1110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78" name="Text Box 1111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79" name="Text Box 1112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80" name="Text Box 1113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81" name="Text Box 1114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82" name="Text Box 1115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83" name="Text Box 1116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84" name="Text Box 1117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85" name="Text Box 1118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86" name="Text Box 1119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87" name="Text Box 1120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88" name="Text Box 1121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89" name="Text Box 1122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90" name="Text Box 1123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91" name="Text Box 1124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92" name="Text Box 1125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93" name="Text Box 1126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94" name="Text Box 1127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95" name="Text Box 1128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96" name="Text Box 1129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597" name="Text Box 1130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98" name="Text Box 1131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599" name="Text Box 1132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600" name="Text Box 1133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601" name="Text Box 1134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602" name="Text Box 1135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603" name="Text Box 1136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604" name="Text Box 1137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605" name="Text Box 1138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606" name="Text Box 1139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607" name="Text Box 1140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608" name="Text Box 1141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442595</xdr:rowOff>
    </xdr:to>
    <xdr:sp>
      <xdr:nvSpPr>
        <xdr:cNvPr id="76609" name="Text Box 1142"/>
        <xdr:cNvSpPr txBox="true"/>
      </xdr:nvSpPr>
      <xdr:spPr>
        <a:xfrm>
          <a:off x="1015365" y="0"/>
          <a:ext cx="76200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610" name="Text Box 1143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611" name="Text Box 1144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4</xdr:row>
      <xdr:rowOff>442595</xdr:rowOff>
    </xdr:to>
    <xdr:sp>
      <xdr:nvSpPr>
        <xdr:cNvPr id="76612" name="Text Box 1145"/>
        <xdr:cNvSpPr txBox="true"/>
      </xdr:nvSpPr>
      <xdr:spPr>
        <a:xfrm>
          <a:off x="1015365" y="0"/>
          <a:ext cx="66675" cy="1350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13" name="Text Box 620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14" name="Text Box 621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15" name="Text Box 622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16" name="Text Box 623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17" name="Text Box 624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18" name="Text Box 625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19" name="Text Box 626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20" name="Text Box 627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21" name="Text Box 628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22" name="Text Box 629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23" name="Text Box 630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24" name="Text Box 631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471805</xdr:rowOff>
    </xdr:to>
    <xdr:sp>
      <xdr:nvSpPr>
        <xdr:cNvPr id="76625" name="Text Box 641"/>
        <xdr:cNvSpPr txBox="true"/>
      </xdr:nvSpPr>
      <xdr:spPr>
        <a:xfrm>
          <a:off x="1015365" y="0"/>
          <a:ext cx="85725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471805</xdr:rowOff>
    </xdr:to>
    <xdr:sp>
      <xdr:nvSpPr>
        <xdr:cNvPr id="76626" name="Text Box 642"/>
        <xdr:cNvSpPr txBox="true"/>
      </xdr:nvSpPr>
      <xdr:spPr>
        <a:xfrm>
          <a:off x="1015365" y="0"/>
          <a:ext cx="85725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471805</xdr:rowOff>
    </xdr:to>
    <xdr:sp>
      <xdr:nvSpPr>
        <xdr:cNvPr id="76627" name="Text Box 643"/>
        <xdr:cNvSpPr txBox="true"/>
      </xdr:nvSpPr>
      <xdr:spPr>
        <a:xfrm>
          <a:off x="1015365" y="0"/>
          <a:ext cx="85725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471805</xdr:rowOff>
    </xdr:to>
    <xdr:sp>
      <xdr:nvSpPr>
        <xdr:cNvPr id="76628" name="Text Box 644"/>
        <xdr:cNvSpPr txBox="true"/>
      </xdr:nvSpPr>
      <xdr:spPr>
        <a:xfrm>
          <a:off x="1015365" y="0"/>
          <a:ext cx="85725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471805</xdr:rowOff>
    </xdr:to>
    <xdr:sp>
      <xdr:nvSpPr>
        <xdr:cNvPr id="76629" name="Text Box 645"/>
        <xdr:cNvSpPr txBox="true"/>
      </xdr:nvSpPr>
      <xdr:spPr>
        <a:xfrm>
          <a:off x="1015365" y="0"/>
          <a:ext cx="85725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471805</xdr:rowOff>
    </xdr:to>
    <xdr:sp>
      <xdr:nvSpPr>
        <xdr:cNvPr id="76630" name="Text Box 646"/>
        <xdr:cNvSpPr txBox="true"/>
      </xdr:nvSpPr>
      <xdr:spPr>
        <a:xfrm>
          <a:off x="1015365" y="0"/>
          <a:ext cx="85725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471805</xdr:rowOff>
    </xdr:to>
    <xdr:sp>
      <xdr:nvSpPr>
        <xdr:cNvPr id="76631" name="Text Box 647"/>
        <xdr:cNvSpPr txBox="true"/>
      </xdr:nvSpPr>
      <xdr:spPr>
        <a:xfrm>
          <a:off x="1015365" y="0"/>
          <a:ext cx="85725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471805</xdr:rowOff>
    </xdr:to>
    <xdr:sp>
      <xdr:nvSpPr>
        <xdr:cNvPr id="76632" name="Text Box 648"/>
        <xdr:cNvSpPr txBox="true"/>
      </xdr:nvSpPr>
      <xdr:spPr>
        <a:xfrm>
          <a:off x="1015365" y="0"/>
          <a:ext cx="85725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471805</xdr:rowOff>
    </xdr:to>
    <xdr:sp>
      <xdr:nvSpPr>
        <xdr:cNvPr id="76633" name="Text Box 649"/>
        <xdr:cNvSpPr txBox="true"/>
      </xdr:nvSpPr>
      <xdr:spPr>
        <a:xfrm>
          <a:off x="1015365" y="0"/>
          <a:ext cx="85725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471805</xdr:rowOff>
    </xdr:to>
    <xdr:sp>
      <xdr:nvSpPr>
        <xdr:cNvPr id="76634" name="Text Box 650"/>
        <xdr:cNvSpPr txBox="true"/>
      </xdr:nvSpPr>
      <xdr:spPr>
        <a:xfrm>
          <a:off x="1015365" y="0"/>
          <a:ext cx="85725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471805</xdr:rowOff>
    </xdr:to>
    <xdr:sp>
      <xdr:nvSpPr>
        <xdr:cNvPr id="76635" name="Text Box 651"/>
        <xdr:cNvSpPr txBox="true"/>
      </xdr:nvSpPr>
      <xdr:spPr>
        <a:xfrm>
          <a:off x="1015365" y="0"/>
          <a:ext cx="85725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471805</xdr:rowOff>
    </xdr:to>
    <xdr:sp>
      <xdr:nvSpPr>
        <xdr:cNvPr id="76636" name="Text Box 652"/>
        <xdr:cNvSpPr txBox="true"/>
      </xdr:nvSpPr>
      <xdr:spPr>
        <a:xfrm>
          <a:off x="1015365" y="0"/>
          <a:ext cx="85725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37" name="Text Box 668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38" name="Text Box 669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39" name="Text Box 670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40" name="Text Box 671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41" name="Text Box 672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42" name="Text Box 673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43" name="Text Box 674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44" name="Text Box 675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45" name="Text Box 676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46" name="Text Box 677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47" name="Text Box 678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4</xdr:row>
      <xdr:rowOff>471805</xdr:rowOff>
    </xdr:to>
    <xdr:sp>
      <xdr:nvSpPr>
        <xdr:cNvPr id="76648" name="Text Box 679"/>
        <xdr:cNvSpPr txBox="true"/>
      </xdr:nvSpPr>
      <xdr:spPr>
        <a:xfrm>
          <a:off x="1015365" y="0"/>
          <a:ext cx="76200" cy="137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49" name="Text Box 884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50" name="Text Box 885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51" name="Text Box 886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52" name="Text Box 887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53" name="Text Box 888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54" name="Text Box 889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55" name="Text Box 890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56" name="Text Box 891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57" name="Text Box 892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58" name="Text Box 893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59" name="Text Box 894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60" name="Text Box 895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61" name="Text Box 884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62" name="Text Box 885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63" name="Text Box 886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64" name="Text Box 887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65" name="Text Box 888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66" name="Text Box 889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67" name="Text Box 890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68" name="Text Box 891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69" name="Text Box 892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70" name="Text Box 893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71" name="Text Box 894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72" name="Text Box 895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73" name="Text Box 884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74" name="Text Box 885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75" name="Text Box 886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76" name="Text Box 887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77" name="Text Box 888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78" name="Text Box 889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79" name="Text Box 890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80" name="Text Box 891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81" name="Text Box 892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82" name="Text Box 893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83" name="Text Box 894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84" name="Text Box 895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85" name="Text Box 884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86" name="Text Box 885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87" name="Text Box 886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88" name="Text Box 887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89" name="Text Box 888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90" name="Text Box 889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91" name="Text Box 890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92" name="Text Box 891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93" name="Text Box 892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94" name="Text Box 893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95" name="Text Box 894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696" name="Text Box 895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697" name="Text Box 1085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698" name="Text Box 1086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699" name="Text Box 1087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00" name="Text Box 1088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01" name="Text Box 1089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02" name="Text Box 1090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03" name="Text Box 1091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04" name="Text Box 1092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05" name="Text Box 1093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06" name="Text Box 1094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07" name="Text Box 1095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08" name="Text Box 1096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09" name="Text Box 1097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10" name="Text Box 1098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11" name="Text Box 1099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12" name="Text Box 1100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13" name="Text Box 1101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14" name="Text Box 1102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15" name="Text Box 1103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16" name="Text Box 1104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17" name="Text Box 1105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18" name="Text Box 1106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19" name="Text Box 1107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20" name="Text Box 1108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21" name="Text Box 1109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22" name="Text Box 1110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23" name="Text Box 1111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24" name="Text Box 1112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25" name="Text Box 1113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26" name="Text Box 1114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27" name="Text Box 1115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28" name="Text Box 1116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29" name="Text Box 1117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30" name="Text Box 1118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31" name="Text Box 1119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32" name="Text Box 1120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33" name="Text Box 1121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34" name="Text Box 1122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35" name="Text Box 1123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36" name="Text Box 1124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37" name="Text Box 1125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38" name="Text Box 1126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39" name="Text Box 1127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40" name="Text Box 1128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41" name="Text Box 1129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42" name="Text Box 1130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43" name="Text Box 1131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44" name="Text Box 1132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45" name="Text Box 1133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46" name="Text Box 1134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47" name="Text Box 1135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48" name="Text Box 1136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49" name="Text Box 1137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50" name="Text Box 1138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51" name="Text Box 1139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52" name="Text Box 1140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53" name="Text Box 1141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6754" name="Text Box 1142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55" name="Text Box 1143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56" name="Text Box 1144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6757" name="Text Box 1145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58" name="Text Box 1146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59" name="Text Box 1147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60" name="Text Box 1148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61" name="Text Box 1149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62" name="Text Box 1150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63" name="Text Box 1151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64" name="Text Box 1152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65" name="Text Box 1153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66" name="Text Box 1154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67" name="Text Box 1155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68" name="Text Box 1156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69" name="Text Box 1157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70" name="Text Box 1176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71" name="Text Box 1177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72" name="Text Box 1178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73" name="Text Box 1179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74" name="Text Box 1180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75" name="Text Box 1181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76" name="Text Box 1182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77" name="Text Box 1183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78" name="Text Box 1184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79" name="Text Box 1185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80" name="Text Box 1186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81" name="Text Box 1187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82" name="Text Box 1206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83" name="Text Box 1207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84" name="Text Box 1208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85" name="Text Box 1209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86" name="Text Box 1210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87" name="Text Box 1211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88" name="Text Box 1212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89" name="Text Box 1213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90" name="Text Box 1214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91" name="Text Box 1215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92" name="Text Box 1216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93" name="Text Box 1217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94" name="Text Box 1227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95" name="Text Box 1228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96" name="Text Box 1229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97" name="Text Box 1230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98" name="Text Box 1231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799" name="Text Box 1232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00" name="Text Box 1233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01" name="Text Box 1234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02" name="Text Box 1235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03" name="Text Box 1236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04" name="Text Box 1237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05" name="Text Box 1238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06" name="Text Box 1248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07" name="Text Box 1249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08" name="Text Box 1250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09" name="Text Box 1251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10" name="Text Box 1252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11" name="Text Box 1253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12" name="Text Box 1254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13" name="Text Box 1255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14" name="Text Box 1256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15" name="Text Box 1257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16" name="Text Box 1258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17" name="Text Box 1259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18" name="Text Box 1269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19" name="Text Box 1270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20" name="Text Box 1271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21" name="Text Box 1272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22" name="Text Box 1273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23" name="Text Box 1274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24" name="Text Box 1275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25" name="Text Box 1276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26" name="Text Box 1277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27" name="Text Box 1278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28" name="Text Box 1279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29" name="Text Box 1280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30" name="Text Box 1281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31" name="Text Box 1282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32" name="Text Box 1283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33" name="Text Box 1284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34" name="Text Box 1285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35" name="Text Box 1286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36" name="Text Box 1287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37" name="Text Box 1288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38" name="Text Box 1289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39" name="Text Box 1290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40" name="Text Box 1291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41" name="Text Box 1292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42" name="Text Box 1293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43" name="Text Box 1294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44" name="Text Box 1295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45" name="Text Box 1296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46" name="Text Box 1297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47" name="Text Box 1298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48" name="Text Box 1299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49" name="Text Box 1300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50" name="Text Box 1301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51" name="Text Box 1302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52" name="Text Box 1303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53" name="Text Box 1304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54" name="Text Box 1305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55" name="Text Box 1306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56" name="Text Box 1307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57" name="Text Box 1308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58" name="Text Box 1309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59" name="Text Box 1310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60" name="Text Box 1311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61" name="Text Box 1312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62" name="Text Box 1313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63" name="Text Box 1314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64" name="Text Box 1315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65" name="Text Box 1316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66" name="Text Box 1317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67" name="Text Box 1318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68" name="Text Box 1319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69" name="Text Box 1320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70" name="Text Box 1321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71" name="Text Box 1322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72" name="Text Box 1323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73" name="Text Box 1324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74" name="Text Box 1325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108585</xdr:rowOff>
    </xdr:to>
    <xdr:sp>
      <xdr:nvSpPr>
        <xdr:cNvPr id="76875" name="Text Box 1326"/>
        <xdr:cNvSpPr txBox="true"/>
      </xdr:nvSpPr>
      <xdr:spPr>
        <a:xfrm>
          <a:off x="1015365" y="1717675"/>
          <a:ext cx="76200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76" name="Text Box 1327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77" name="Text Box 1328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108585</xdr:rowOff>
    </xdr:to>
    <xdr:sp>
      <xdr:nvSpPr>
        <xdr:cNvPr id="76878" name="Text Box 1329"/>
        <xdr:cNvSpPr txBox="true"/>
      </xdr:nvSpPr>
      <xdr:spPr>
        <a:xfrm>
          <a:off x="1015365" y="1717675"/>
          <a:ext cx="66675" cy="1137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79" name="Text Box 1330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80" name="Text Box 1331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81" name="Text Box 1332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82" name="Text Box 1333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83" name="Text Box 1334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84" name="Text Box 1335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85" name="Text Box 1336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86" name="Text Box 1337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87" name="Text Box 1338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88" name="Text Box 1339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89" name="Text Box 1340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90" name="Text Box 1341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91" name="Text Box 1360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92" name="Text Box 1361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93" name="Text Box 1362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94" name="Text Box 1363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95" name="Text Box 1364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96" name="Text Box 1365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97" name="Text Box 1366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98" name="Text Box 1367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899" name="Text Box 1368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00" name="Text Box 1369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01" name="Text Box 1370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02" name="Text Box 1371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03" name="Text Box 1390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04" name="Text Box 1391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05" name="Text Box 1392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06" name="Text Box 1393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07" name="Text Box 1394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08" name="Text Box 1395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09" name="Text Box 1396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10" name="Text Box 1397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11" name="Text Box 1398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12" name="Text Box 1399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13" name="Text Box 1400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14" name="Text Box 1401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15" name="Text Box 1411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16" name="Text Box 1412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17" name="Text Box 1413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18" name="Text Box 1414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19" name="Text Box 1415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20" name="Text Box 1416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21" name="Text Box 1417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22" name="Text Box 1418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23" name="Text Box 1419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24" name="Text Box 1420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25" name="Text Box 1421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26" name="Text Box 1422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27" name="Text Box 1432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28" name="Text Box 1433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29" name="Text Box 1434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30" name="Text Box 1435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31" name="Text Box 1436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32" name="Text Box 1437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33" name="Text Box 1438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34" name="Text Box 1439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35" name="Text Box 1440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36" name="Text Box 1441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37" name="Text Box 1442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177800</xdr:rowOff>
    </xdr:to>
    <xdr:sp>
      <xdr:nvSpPr>
        <xdr:cNvPr id="76938" name="Text Box 1443"/>
        <xdr:cNvSpPr txBox="true"/>
      </xdr:nvSpPr>
      <xdr:spPr>
        <a:xfrm>
          <a:off x="1015365" y="1717675"/>
          <a:ext cx="7620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39" name="Text Box 1085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40" name="Text Box 1086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41" name="Text Box 1087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42" name="Text Box 1088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43" name="Text Box 1089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44" name="Text Box 1090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45" name="Text Box 1091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46" name="Text Box 1092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47" name="Text Box 1093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48" name="Text Box 1094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49" name="Text Box 1095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50" name="Text Box 1096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51" name="Text Box 1097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52" name="Text Box 1098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53" name="Text Box 1099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54" name="Text Box 1100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55" name="Text Box 1101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56" name="Text Box 1102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57" name="Text Box 1103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58" name="Text Box 1104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59" name="Text Box 1105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60" name="Text Box 1106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61" name="Text Box 1107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62" name="Text Box 1108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63" name="Text Box 1109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64" name="Text Box 1110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65" name="Text Box 1111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66" name="Text Box 1112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67" name="Text Box 1113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68" name="Text Box 1114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69" name="Text Box 1115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70" name="Text Box 1116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71" name="Text Box 1117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72" name="Text Box 1118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73" name="Text Box 1119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74" name="Text Box 1120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75" name="Text Box 1121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76" name="Text Box 1122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77" name="Text Box 1123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78" name="Text Box 1124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79" name="Text Box 1125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80" name="Text Box 1126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81" name="Text Box 1127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82" name="Text Box 1128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83" name="Text Box 1129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84" name="Text Box 1130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85" name="Text Box 1131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86" name="Text Box 1132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87" name="Text Box 1133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88" name="Text Box 1134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89" name="Text Box 1135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90" name="Text Box 1136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91" name="Text Box 1137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92" name="Text Box 1138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93" name="Text Box 1139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94" name="Text Box 1140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95" name="Text Box 1141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6996" name="Text Box 1142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97" name="Text Box 1143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98" name="Text Box 1144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6999" name="Text Box 1145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00" name="Text Box 1085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01" name="Text Box 1086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02" name="Text Box 1087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03" name="Text Box 1088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04" name="Text Box 1089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05" name="Text Box 1090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06" name="Text Box 1091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07" name="Text Box 1092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08" name="Text Box 1093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09" name="Text Box 1094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10" name="Text Box 1095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11" name="Text Box 1096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12" name="Text Box 1097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13" name="Text Box 1098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14" name="Text Box 1099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15" name="Text Box 1100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16" name="Text Box 1101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17" name="Text Box 1102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18" name="Text Box 1103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19" name="Text Box 1104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20" name="Text Box 1105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21" name="Text Box 1106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22" name="Text Box 1107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23" name="Text Box 1108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24" name="Text Box 1109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25" name="Text Box 1110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26" name="Text Box 1111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27" name="Text Box 1112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28" name="Text Box 1113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29" name="Text Box 1114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30" name="Text Box 1115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31" name="Text Box 1116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32" name="Text Box 1117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33" name="Text Box 1118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34" name="Text Box 1119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35" name="Text Box 1120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36" name="Text Box 1121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37" name="Text Box 1122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38" name="Text Box 1123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39" name="Text Box 1124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40" name="Text Box 1125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41" name="Text Box 1126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42" name="Text Box 1127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43" name="Text Box 1128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44" name="Text Box 1129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45" name="Text Box 1130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46" name="Text Box 1131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47" name="Text Box 1132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48" name="Text Box 1133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49" name="Text Box 1134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50" name="Text Box 1135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51" name="Text Box 1136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52" name="Text Box 1137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53" name="Text Box 1138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54" name="Text Box 1139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55" name="Text Box 1140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56" name="Text Box 1141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7057" name="Text Box 1142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58" name="Text Box 1143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59" name="Text Box 1144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7060" name="Text Box 1145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61" name="Text Box 884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62" name="Text Box 885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63" name="Text Box 886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64" name="Text Box 887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65" name="Text Box 888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66" name="Text Box 889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67" name="Text Box 890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68" name="Text Box 891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69" name="Text Box 892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70" name="Text Box 893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71" name="Text Box 894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72" name="Text Box 895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73" name="Text Box 884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74" name="Text Box 885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75" name="Text Box 886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76" name="Text Box 887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77" name="Text Box 888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78" name="Text Box 889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79" name="Text Box 890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80" name="Text Box 891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81" name="Text Box 892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82" name="Text Box 893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83" name="Text Box 894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84" name="Text Box 895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85" name="Text Box 884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86" name="Text Box 885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87" name="Text Box 886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88" name="Text Box 887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89" name="Text Box 888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90" name="Text Box 889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91" name="Text Box 890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92" name="Text Box 891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93" name="Text Box 892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94" name="Text Box 893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95" name="Text Box 894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96" name="Text Box 895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97" name="Text Box 884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98" name="Text Box 885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099" name="Text Box 886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00" name="Text Box 887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01" name="Text Box 888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02" name="Text Box 889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03" name="Text Box 890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04" name="Text Box 891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05" name="Text Box 892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06" name="Text Box 893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07" name="Text Box 894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08" name="Text Box 895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09" name="Text Box 1146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10" name="Text Box 1147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11" name="Text Box 1148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12" name="Text Box 1149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13" name="Text Box 1150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14" name="Text Box 1151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15" name="Text Box 1152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16" name="Text Box 1153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17" name="Text Box 1154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18" name="Text Box 1155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19" name="Text Box 1156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20" name="Text Box 1157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21" name="Text Box 1176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22" name="Text Box 1177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23" name="Text Box 1178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24" name="Text Box 1179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25" name="Text Box 1180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26" name="Text Box 1181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27" name="Text Box 1182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28" name="Text Box 1183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29" name="Text Box 1184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30" name="Text Box 1185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31" name="Text Box 1186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32" name="Text Box 1187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33" name="Text Box 1206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34" name="Text Box 1207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35" name="Text Box 1208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36" name="Text Box 1209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37" name="Text Box 1210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38" name="Text Box 1211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39" name="Text Box 1212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40" name="Text Box 1213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41" name="Text Box 1214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42" name="Text Box 1215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43" name="Text Box 1216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44" name="Text Box 1217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45" name="Text Box 1227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46" name="Text Box 1228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47" name="Text Box 1229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48" name="Text Box 1230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49" name="Text Box 1231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50" name="Text Box 1232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51" name="Text Box 1233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52" name="Text Box 1234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53" name="Text Box 1235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54" name="Text Box 1236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55" name="Text Box 1237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56" name="Text Box 1238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57" name="Text Box 1248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58" name="Text Box 1249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59" name="Text Box 1250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60" name="Text Box 1251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61" name="Text Box 1252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62" name="Text Box 1253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63" name="Text Box 1254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64" name="Text Box 1255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65" name="Text Box 1256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66" name="Text Box 1257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67" name="Text Box 1258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68" name="Text Box 1259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69" name="Text Box 1330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70" name="Text Box 1331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71" name="Text Box 1332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72" name="Text Box 1333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73" name="Text Box 1334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74" name="Text Box 1335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75" name="Text Box 1336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76" name="Text Box 1337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77" name="Text Box 1338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78" name="Text Box 1339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79" name="Text Box 1340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80" name="Text Box 1341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81" name="Text Box 1360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82" name="Text Box 1361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83" name="Text Box 1362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84" name="Text Box 1363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85" name="Text Box 1364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86" name="Text Box 1365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87" name="Text Box 1366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88" name="Text Box 1367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89" name="Text Box 1368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90" name="Text Box 1369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91" name="Text Box 1370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92" name="Text Box 1371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93" name="Text Box 1390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94" name="Text Box 1391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95" name="Text Box 1392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96" name="Text Box 1393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97" name="Text Box 1394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98" name="Text Box 1395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199" name="Text Box 1396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00" name="Text Box 1397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01" name="Text Box 1398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02" name="Text Box 1399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03" name="Text Box 1400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04" name="Text Box 1401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05" name="Text Box 1411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06" name="Text Box 1412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07" name="Text Box 1413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08" name="Text Box 1414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09" name="Text Box 1415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10" name="Text Box 1416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11" name="Text Box 1417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12" name="Text Box 1418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13" name="Text Box 1419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14" name="Text Box 1420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15" name="Text Box 1421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16" name="Text Box 1422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17" name="Text Box 1432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18" name="Text Box 1433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19" name="Text Box 1434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20" name="Text Box 1435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21" name="Text Box 1436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22" name="Text Box 1437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23" name="Text Box 1438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24" name="Text Box 1439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25" name="Text Box 1440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26" name="Text Box 1441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27" name="Text Box 1442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187325</xdr:rowOff>
    </xdr:to>
    <xdr:sp>
      <xdr:nvSpPr>
        <xdr:cNvPr id="77228" name="Text Box 1443"/>
        <xdr:cNvSpPr txBox="true"/>
      </xdr:nvSpPr>
      <xdr:spPr>
        <a:xfrm>
          <a:off x="1015365" y="1717675"/>
          <a:ext cx="76200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29" name="Text Box 106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30" name="Text Box 107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31" name="Text Box 108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32" name="Text Box 109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33" name="Text Box 110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34" name="Text Box 111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35" name="Text Box 112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36" name="Text Box 113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37" name="Text Box 114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38" name="Text Box 115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39" name="Text Box 116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40" name="Text Box 117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41" name="Text Box 118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42" name="Text Box 119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43" name="Text Box 120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44" name="Text Box 121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45" name="Text Box 122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46" name="Text Box 123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47" name="Text Box 124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48" name="Text Box 125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49" name="Text Box 126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50" name="Text Box 127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51" name="Text Box 128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52" name="Text Box 129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53" name="Text Box 130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54" name="Text Box 131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55" name="Text Box 132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56" name="Text Box 133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57" name="Text Box 134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58" name="Text Box 135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59" name="Text Box 136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60" name="Text Box 137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61" name="Text Box 138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62" name="Text Box 139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63" name="Text Box 140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64" name="Text Box 141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65" name="Text Box 142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66" name="Text Box 143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67" name="Text Box 144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68" name="Text Box 145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69" name="Text Box 150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70" name="Text Box 151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71" name="Text Box 152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72" name="Text Box 170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73" name="Text Box 171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74" name="Text Box 172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75" name="Text Box 177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76" name="Text Box 178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77" name="Text Box 179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78" name="Text Box 185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79" name="Text Box 186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80" name="Text Box 187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81" name="Text Box 192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82" name="Text Box 193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83" name="Text Box 194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84" name="Text Box 212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85" name="Text Box 213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520065</xdr:rowOff>
    </xdr:to>
    <xdr:sp>
      <xdr:nvSpPr>
        <xdr:cNvPr id="77286" name="Text Box 214"/>
        <xdr:cNvSpPr txBox="true"/>
      </xdr:nvSpPr>
      <xdr:spPr>
        <a:xfrm>
          <a:off x="1015365" y="1717675"/>
          <a:ext cx="75565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87" name="Text Box 219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88" name="Text Box 220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6</xdr:row>
      <xdr:rowOff>520065</xdr:rowOff>
    </xdr:to>
    <xdr:sp>
      <xdr:nvSpPr>
        <xdr:cNvPr id="77289" name="Text Box 221"/>
        <xdr:cNvSpPr txBox="true"/>
      </xdr:nvSpPr>
      <xdr:spPr>
        <a:xfrm>
          <a:off x="1015365" y="1717675"/>
          <a:ext cx="6604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7290" name="Text Box 329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7291" name="Text Box 330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7292" name="Text Box 331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7293" name="Text Box 332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7294" name="Text Box 333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7295" name="Text Box 334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7296" name="Text Box 335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7297" name="Text Box 336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7298" name="Text Box 337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7299" name="Text Box 338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7300" name="Text Box 339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7301" name="Text Box 340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7302" name="Text Box 353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7303" name="Text Box 354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7304" name="Text Box 355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7305" name="Text Box 360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7306" name="Text Box 361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7307" name="Text Box 362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7308" name="Text Box 380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7309" name="Text Box 381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7310" name="Text Box 382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7311" name="Text Box 387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7312" name="Text Box 388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7313" name="Text Box 389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7314" name="Text Box 395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7315" name="Text Box 396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7316" name="Text Box 397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281940</xdr:rowOff>
    </xdr:to>
    <xdr:sp>
      <xdr:nvSpPr>
        <xdr:cNvPr id="77317" name="Text Box 398"/>
        <xdr:cNvSpPr txBox="true"/>
      </xdr:nvSpPr>
      <xdr:spPr>
        <a:xfrm>
          <a:off x="1015365" y="1717675"/>
          <a:ext cx="66040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281940</xdr:rowOff>
    </xdr:to>
    <xdr:sp>
      <xdr:nvSpPr>
        <xdr:cNvPr id="77318" name="Text Box 399"/>
        <xdr:cNvSpPr txBox="true"/>
      </xdr:nvSpPr>
      <xdr:spPr>
        <a:xfrm>
          <a:off x="1015365" y="1717675"/>
          <a:ext cx="66040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281940</xdr:rowOff>
    </xdr:to>
    <xdr:sp>
      <xdr:nvSpPr>
        <xdr:cNvPr id="77319" name="Text Box 400"/>
        <xdr:cNvSpPr txBox="true"/>
      </xdr:nvSpPr>
      <xdr:spPr>
        <a:xfrm>
          <a:off x="1015365" y="1717675"/>
          <a:ext cx="66040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7320" name="Text Box 401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7321" name="Text Box 402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7322" name="Text Box 403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281940</xdr:rowOff>
    </xdr:to>
    <xdr:sp>
      <xdr:nvSpPr>
        <xdr:cNvPr id="77323" name="Text Box 404"/>
        <xdr:cNvSpPr txBox="true"/>
      </xdr:nvSpPr>
      <xdr:spPr>
        <a:xfrm>
          <a:off x="1015365" y="1717675"/>
          <a:ext cx="66040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281940</xdr:rowOff>
    </xdr:to>
    <xdr:sp>
      <xdr:nvSpPr>
        <xdr:cNvPr id="77324" name="Text Box 405"/>
        <xdr:cNvSpPr txBox="true"/>
      </xdr:nvSpPr>
      <xdr:spPr>
        <a:xfrm>
          <a:off x="1015365" y="1717675"/>
          <a:ext cx="66040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281940</xdr:rowOff>
    </xdr:to>
    <xdr:sp>
      <xdr:nvSpPr>
        <xdr:cNvPr id="77325" name="Text Box 406"/>
        <xdr:cNvSpPr txBox="true"/>
      </xdr:nvSpPr>
      <xdr:spPr>
        <a:xfrm>
          <a:off x="1015365" y="1717675"/>
          <a:ext cx="66040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7326" name="Text Box 416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7327" name="Text Box 417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7328" name="Text Box 418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7329" name="Text Box 419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7330" name="Text Box 420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7331" name="Text Box 421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7332" name="Text Box 422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7333" name="Text Box 423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7334" name="Text Box 424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7335" name="Text Box 425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7336" name="Text Box 426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7337" name="Text Box 427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38" name="Text Box 884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39" name="Text Box 885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40" name="Text Box 886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41" name="Text Box 887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42" name="Text Box 888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43" name="Text Box 889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44" name="Text Box 890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45" name="Text Box 891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46" name="Text Box 892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47" name="Text Box 893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48" name="Text Box 894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49" name="Text Box 895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50" name="Text Box 884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51" name="Text Box 885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52" name="Text Box 886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53" name="Text Box 887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54" name="Text Box 888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55" name="Text Box 889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56" name="Text Box 890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57" name="Text Box 891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58" name="Text Box 892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59" name="Text Box 893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60" name="Text Box 894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61" name="Text Box 895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62" name="Text Box 884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63" name="Text Box 885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64" name="Text Box 886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65" name="Text Box 887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66" name="Text Box 888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67" name="Text Box 889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68" name="Text Box 890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69" name="Text Box 891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70" name="Text Box 892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71" name="Text Box 893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72" name="Text Box 894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73" name="Text Box 895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74" name="Text Box 884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75" name="Text Box 885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76" name="Text Box 886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77" name="Text Box 887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78" name="Text Box 888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79" name="Text Box 889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80" name="Text Box 890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81" name="Text Box 891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82" name="Text Box 892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83" name="Text Box 893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84" name="Text Box 894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385" name="Text Box 895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386" name="Text Box 1085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387" name="Text Box 1086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388" name="Text Box 1087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389" name="Text Box 1088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390" name="Text Box 1089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391" name="Text Box 1090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392" name="Text Box 1091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393" name="Text Box 1092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394" name="Text Box 1093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395" name="Text Box 1094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396" name="Text Box 1095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397" name="Text Box 1096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398" name="Text Box 1097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399" name="Text Box 1098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00" name="Text Box 1099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01" name="Text Box 1100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02" name="Text Box 1101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03" name="Text Box 1102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04" name="Text Box 1103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05" name="Text Box 1104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06" name="Text Box 1105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07" name="Text Box 1106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08" name="Text Box 1107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09" name="Text Box 1108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10" name="Text Box 1109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11" name="Text Box 1110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12" name="Text Box 1111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13" name="Text Box 1112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14" name="Text Box 1113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15" name="Text Box 1114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16" name="Text Box 1115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17" name="Text Box 1116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18" name="Text Box 1117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19" name="Text Box 1118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20" name="Text Box 1119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21" name="Text Box 1120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22" name="Text Box 1121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23" name="Text Box 1122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24" name="Text Box 1123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25" name="Text Box 1124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26" name="Text Box 1125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27" name="Text Box 1126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28" name="Text Box 1127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29" name="Text Box 1128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30" name="Text Box 1129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31" name="Text Box 1130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32" name="Text Box 1131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33" name="Text Box 1132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34" name="Text Box 1133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35" name="Text Box 1134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36" name="Text Box 1135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37" name="Text Box 1136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38" name="Text Box 1137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39" name="Text Box 1138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40" name="Text Box 1139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41" name="Text Box 1140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42" name="Text Box 1141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332740</xdr:rowOff>
    </xdr:to>
    <xdr:sp>
      <xdr:nvSpPr>
        <xdr:cNvPr id="77443" name="Text Box 1142"/>
        <xdr:cNvSpPr txBox="true"/>
      </xdr:nvSpPr>
      <xdr:spPr>
        <a:xfrm>
          <a:off x="1015365" y="908050"/>
          <a:ext cx="75565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44" name="Text Box 1143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45" name="Text Box 1144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332740</xdr:rowOff>
    </xdr:to>
    <xdr:sp>
      <xdr:nvSpPr>
        <xdr:cNvPr id="77446" name="Text Box 1145"/>
        <xdr:cNvSpPr txBox="true"/>
      </xdr:nvSpPr>
      <xdr:spPr>
        <a:xfrm>
          <a:off x="1015365" y="908050"/>
          <a:ext cx="660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47" name="Text Box 1146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48" name="Text Box 1147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49" name="Text Box 1148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50" name="Text Box 1149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51" name="Text Box 1150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52" name="Text Box 1151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53" name="Text Box 1152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54" name="Text Box 1153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55" name="Text Box 1154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56" name="Text Box 1155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57" name="Text Box 1156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58" name="Text Box 1157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59" name="Text Box 1176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60" name="Text Box 1177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61" name="Text Box 1178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62" name="Text Box 1179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63" name="Text Box 1180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64" name="Text Box 1181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65" name="Text Box 1182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66" name="Text Box 1183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67" name="Text Box 1184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68" name="Text Box 1185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69" name="Text Box 1186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70" name="Text Box 1187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71" name="Text Box 1206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72" name="Text Box 1207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73" name="Text Box 1208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74" name="Text Box 1209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75" name="Text Box 1210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76" name="Text Box 1211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77" name="Text Box 1212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78" name="Text Box 1213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79" name="Text Box 1214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80" name="Text Box 1215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81" name="Text Box 1216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82" name="Text Box 1217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83" name="Text Box 1227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84" name="Text Box 1228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85" name="Text Box 1229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86" name="Text Box 1230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87" name="Text Box 1231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88" name="Text Box 1232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89" name="Text Box 1233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90" name="Text Box 1234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91" name="Text Box 1235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92" name="Text Box 1236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93" name="Text Box 1237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94" name="Text Box 1238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95" name="Text Box 1248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96" name="Text Box 1249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97" name="Text Box 1250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98" name="Text Box 1251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499" name="Text Box 1252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00" name="Text Box 1253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01" name="Text Box 1254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02" name="Text Box 1255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03" name="Text Box 1256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04" name="Text Box 1257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05" name="Text Box 1258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06" name="Text Box 1259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07" name="Text Box 1269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08" name="Text Box 1270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09" name="Text Box 1271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10" name="Text Box 1272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11" name="Text Box 1273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12" name="Text Box 1274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13" name="Text Box 1275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14" name="Text Box 1276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15" name="Text Box 1277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16" name="Text Box 1278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17" name="Text Box 1279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18" name="Text Box 1280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19" name="Text Box 1281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20" name="Text Box 1282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21" name="Text Box 1283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22" name="Text Box 1284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23" name="Text Box 1285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24" name="Text Box 1286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25" name="Text Box 1287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26" name="Text Box 1288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27" name="Text Box 1289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28" name="Text Box 1290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29" name="Text Box 1291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30" name="Text Box 1292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31" name="Text Box 1293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32" name="Text Box 1294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33" name="Text Box 1295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34" name="Text Box 1296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35" name="Text Box 1297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36" name="Text Box 1298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37" name="Text Box 1299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38" name="Text Box 1300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39" name="Text Box 1301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40" name="Text Box 1302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41" name="Text Box 1303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42" name="Text Box 1304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43" name="Text Box 1305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44" name="Text Box 1306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45" name="Text Box 1307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46" name="Text Box 1308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47" name="Text Box 1309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48" name="Text Box 1310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49" name="Text Box 1311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50" name="Text Box 1312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51" name="Text Box 1313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52" name="Text Box 1314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53" name="Text Box 1315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54" name="Text Box 1316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55" name="Text Box 1317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56" name="Text Box 1318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57" name="Text Box 1319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58" name="Text Box 1320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59" name="Text Box 1321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60" name="Text Box 1322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61" name="Text Box 1323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62" name="Text Box 1324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63" name="Text Box 1325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564" name="Text Box 1326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65" name="Text Box 1327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66" name="Text Box 1328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567" name="Text Box 1329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68" name="Text Box 1330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69" name="Text Box 1331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70" name="Text Box 1332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71" name="Text Box 1333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72" name="Text Box 1334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73" name="Text Box 1335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74" name="Text Box 1336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75" name="Text Box 1337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76" name="Text Box 1338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77" name="Text Box 1339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78" name="Text Box 1340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79" name="Text Box 1341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80" name="Text Box 1360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81" name="Text Box 1361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82" name="Text Box 1362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83" name="Text Box 1363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84" name="Text Box 1364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85" name="Text Box 1365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86" name="Text Box 1366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87" name="Text Box 1367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88" name="Text Box 1368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89" name="Text Box 1369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90" name="Text Box 1370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91" name="Text Box 1371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92" name="Text Box 1390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93" name="Text Box 1391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94" name="Text Box 1392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95" name="Text Box 1393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96" name="Text Box 1394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97" name="Text Box 1395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98" name="Text Box 1396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599" name="Text Box 1397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00" name="Text Box 1398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01" name="Text Box 1399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02" name="Text Box 1400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03" name="Text Box 1401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04" name="Text Box 1411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05" name="Text Box 1412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06" name="Text Box 1413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07" name="Text Box 1414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08" name="Text Box 1415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09" name="Text Box 1416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10" name="Text Box 1417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11" name="Text Box 1418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12" name="Text Box 1419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13" name="Text Box 1420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14" name="Text Box 1421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15" name="Text Box 1422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16" name="Text Box 1432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17" name="Text Box 1433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18" name="Text Box 1434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19" name="Text Box 1435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20" name="Text Box 1436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21" name="Text Box 1437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22" name="Text Box 1438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23" name="Text Box 1439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24" name="Text Box 1440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25" name="Text Box 1441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26" name="Text Box 1442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48895</xdr:rowOff>
    </xdr:to>
    <xdr:sp>
      <xdr:nvSpPr>
        <xdr:cNvPr id="77627" name="Text Box 1443"/>
        <xdr:cNvSpPr txBox="true"/>
      </xdr:nvSpPr>
      <xdr:spPr>
        <a:xfrm>
          <a:off x="1015365" y="908050"/>
          <a:ext cx="75565" cy="858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7628" name="Text Box 353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7629" name="Text Box 354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7630" name="Text Box 355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7631" name="Text Box 360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7632" name="Text Box 361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7633" name="Text Box 362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7634" name="Text Box 380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7635" name="Text Box 381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7636" name="Text Box 382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7637" name="Text Box 387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7638" name="Text Box 388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7639" name="Text Box 389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7640" name="Text Box 416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7641" name="Text Box 417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7642" name="Text Box 418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7643" name="Text Box 419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7644" name="Text Box 420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7645" name="Text Box 421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7646" name="Text Box 422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7647" name="Text Box 423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7648" name="Text Box 424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7649" name="Text Box 425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7650" name="Text Box 426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7651" name="Text Box 427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52" name="Text Box 884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53" name="Text Box 885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54" name="Text Box 886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55" name="Text Box 887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56" name="Text Box 888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57" name="Text Box 889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58" name="Text Box 890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59" name="Text Box 891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60" name="Text Box 892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61" name="Text Box 893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62" name="Text Box 894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63" name="Text Box 895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64" name="Text Box 884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65" name="Text Box 885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66" name="Text Box 886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67" name="Text Box 887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68" name="Text Box 888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69" name="Text Box 889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70" name="Text Box 890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71" name="Text Box 891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72" name="Text Box 892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73" name="Text Box 893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74" name="Text Box 894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75" name="Text Box 895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76" name="Text Box 884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77" name="Text Box 885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78" name="Text Box 886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79" name="Text Box 887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80" name="Text Box 888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81" name="Text Box 889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82" name="Text Box 890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83" name="Text Box 891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84" name="Text Box 892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85" name="Text Box 893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86" name="Text Box 894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87" name="Text Box 895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88" name="Text Box 884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89" name="Text Box 885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90" name="Text Box 886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91" name="Text Box 887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92" name="Text Box 888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93" name="Text Box 889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94" name="Text Box 890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95" name="Text Box 891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96" name="Text Box 892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97" name="Text Box 893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98" name="Text Box 894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699" name="Text Box 895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00" name="Text Box 1146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01" name="Text Box 1147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02" name="Text Box 1148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03" name="Text Box 1149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04" name="Text Box 1150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05" name="Text Box 1151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06" name="Text Box 1152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07" name="Text Box 1153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08" name="Text Box 1154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09" name="Text Box 1155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10" name="Text Box 1156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11" name="Text Box 1157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12" name="Text Box 1176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13" name="Text Box 1177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14" name="Text Box 1178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15" name="Text Box 1179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16" name="Text Box 1180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17" name="Text Box 1181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18" name="Text Box 1182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19" name="Text Box 1183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20" name="Text Box 1184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21" name="Text Box 1185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22" name="Text Box 1186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23" name="Text Box 1187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24" name="Text Box 1206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25" name="Text Box 1207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26" name="Text Box 1208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27" name="Text Box 1209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28" name="Text Box 1210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29" name="Text Box 1211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30" name="Text Box 1212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31" name="Text Box 1213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32" name="Text Box 1214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33" name="Text Box 1215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34" name="Text Box 1216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35" name="Text Box 1217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36" name="Text Box 1227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37" name="Text Box 1228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38" name="Text Box 1229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39" name="Text Box 1230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40" name="Text Box 1231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41" name="Text Box 1232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42" name="Text Box 1233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43" name="Text Box 1234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44" name="Text Box 1235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45" name="Text Box 1236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46" name="Text Box 1237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47" name="Text Box 1238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48" name="Text Box 1248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49" name="Text Box 1249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50" name="Text Box 1250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51" name="Text Box 1251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52" name="Text Box 1252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53" name="Text Box 1253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54" name="Text Box 1254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55" name="Text Box 1255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56" name="Text Box 1256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57" name="Text Box 1257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58" name="Text Box 1258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59" name="Text Box 1259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60" name="Text Box 1330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61" name="Text Box 1331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62" name="Text Box 1332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63" name="Text Box 1333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64" name="Text Box 1334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65" name="Text Box 1335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66" name="Text Box 1336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67" name="Text Box 1337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68" name="Text Box 1338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69" name="Text Box 1339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70" name="Text Box 1340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71" name="Text Box 1341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72" name="Text Box 1360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73" name="Text Box 1361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74" name="Text Box 1362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75" name="Text Box 1363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76" name="Text Box 1364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77" name="Text Box 1365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78" name="Text Box 1366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79" name="Text Box 1367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80" name="Text Box 1368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81" name="Text Box 1369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82" name="Text Box 1370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83" name="Text Box 1371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84" name="Text Box 1390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85" name="Text Box 1391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86" name="Text Box 1392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87" name="Text Box 1393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88" name="Text Box 1394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89" name="Text Box 1395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90" name="Text Box 1396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91" name="Text Box 1397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92" name="Text Box 1398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93" name="Text Box 1399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94" name="Text Box 1400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95" name="Text Box 1401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96" name="Text Box 1411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97" name="Text Box 1412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98" name="Text Box 1413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799" name="Text Box 1414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800" name="Text Box 1415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801" name="Text Box 1416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802" name="Text Box 1417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803" name="Text Box 1418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804" name="Text Box 1419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805" name="Text Box 1420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806" name="Text Box 1421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807" name="Text Box 1422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808" name="Text Box 1432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809" name="Text Box 1433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810" name="Text Box 1434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811" name="Text Box 1435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812" name="Text Box 1436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813" name="Text Box 1437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814" name="Text Box 1438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815" name="Text Box 1439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816" name="Text Box 1440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817" name="Text Box 1441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818" name="Text Box 1442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6</xdr:row>
      <xdr:rowOff>203835</xdr:rowOff>
    </xdr:to>
    <xdr:sp>
      <xdr:nvSpPr>
        <xdr:cNvPr id="77819" name="Text Box 1443"/>
        <xdr:cNvSpPr txBox="true"/>
      </xdr:nvSpPr>
      <xdr:spPr>
        <a:xfrm>
          <a:off x="1015365" y="1717675"/>
          <a:ext cx="75565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20" name="Text Box 620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21" name="Text Box 621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22" name="Text Box 622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23" name="Text Box 623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24" name="Text Box 624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25" name="Text Box 625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26" name="Text Box 626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27" name="Text Box 627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28" name="Text Box 628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29" name="Text Box 629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30" name="Text Box 630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31" name="Text Box 631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85090</xdr:colOff>
      <xdr:row>5</xdr:row>
      <xdr:rowOff>347980</xdr:rowOff>
    </xdr:to>
    <xdr:sp>
      <xdr:nvSpPr>
        <xdr:cNvPr id="77832" name="Text Box 641"/>
        <xdr:cNvSpPr txBox="true"/>
      </xdr:nvSpPr>
      <xdr:spPr>
        <a:xfrm>
          <a:off x="1015365" y="908050"/>
          <a:ext cx="85090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85090</xdr:colOff>
      <xdr:row>5</xdr:row>
      <xdr:rowOff>347980</xdr:rowOff>
    </xdr:to>
    <xdr:sp>
      <xdr:nvSpPr>
        <xdr:cNvPr id="77833" name="Text Box 642"/>
        <xdr:cNvSpPr txBox="true"/>
      </xdr:nvSpPr>
      <xdr:spPr>
        <a:xfrm>
          <a:off x="1015365" y="908050"/>
          <a:ext cx="85090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85090</xdr:colOff>
      <xdr:row>5</xdr:row>
      <xdr:rowOff>347980</xdr:rowOff>
    </xdr:to>
    <xdr:sp>
      <xdr:nvSpPr>
        <xdr:cNvPr id="77834" name="Text Box 643"/>
        <xdr:cNvSpPr txBox="true"/>
      </xdr:nvSpPr>
      <xdr:spPr>
        <a:xfrm>
          <a:off x="1015365" y="908050"/>
          <a:ext cx="85090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85090</xdr:colOff>
      <xdr:row>5</xdr:row>
      <xdr:rowOff>347980</xdr:rowOff>
    </xdr:to>
    <xdr:sp>
      <xdr:nvSpPr>
        <xdr:cNvPr id="77835" name="Text Box 644"/>
        <xdr:cNvSpPr txBox="true"/>
      </xdr:nvSpPr>
      <xdr:spPr>
        <a:xfrm>
          <a:off x="1015365" y="908050"/>
          <a:ext cx="85090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85090</xdr:colOff>
      <xdr:row>5</xdr:row>
      <xdr:rowOff>347980</xdr:rowOff>
    </xdr:to>
    <xdr:sp>
      <xdr:nvSpPr>
        <xdr:cNvPr id="77836" name="Text Box 645"/>
        <xdr:cNvSpPr txBox="true"/>
      </xdr:nvSpPr>
      <xdr:spPr>
        <a:xfrm>
          <a:off x="1015365" y="908050"/>
          <a:ext cx="85090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85090</xdr:colOff>
      <xdr:row>5</xdr:row>
      <xdr:rowOff>347980</xdr:rowOff>
    </xdr:to>
    <xdr:sp>
      <xdr:nvSpPr>
        <xdr:cNvPr id="77837" name="Text Box 646"/>
        <xdr:cNvSpPr txBox="true"/>
      </xdr:nvSpPr>
      <xdr:spPr>
        <a:xfrm>
          <a:off x="1015365" y="908050"/>
          <a:ext cx="85090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85090</xdr:colOff>
      <xdr:row>5</xdr:row>
      <xdr:rowOff>347980</xdr:rowOff>
    </xdr:to>
    <xdr:sp>
      <xdr:nvSpPr>
        <xdr:cNvPr id="77838" name="Text Box 647"/>
        <xdr:cNvSpPr txBox="true"/>
      </xdr:nvSpPr>
      <xdr:spPr>
        <a:xfrm>
          <a:off x="1015365" y="908050"/>
          <a:ext cx="85090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85090</xdr:colOff>
      <xdr:row>5</xdr:row>
      <xdr:rowOff>347980</xdr:rowOff>
    </xdr:to>
    <xdr:sp>
      <xdr:nvSpPr>
        <xdr:cNvPr id="77839" name="Text Box 648"/>
        <xdr:cNvSpPr txBox="true"/>
      </xdr:nvSpPr>
      <xdr:spPr>
        <a:xfrm>
          <a:off x="1015365" y="908050"/>
          <a:ext cx="85090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85090</xdr:colOff>
      <xdr:row>5</xdr:row>
      <xdr:rowOff>347980</xdr:rowOff>
    </xdr:to>
    <xdr:sp>
      <xdr:nvSpPr>
        <xdr:cNvPr id="77840" name="Text Box 649"/>
        <xdr:cNvSpPr txBox="true"/>
      </xdr:nvSpPr>
      <xdr:spPr>
        <a:xfrm>
          <a:off x="1015365" y="908050"/>
          <a:ext cx="85090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85090</xdr:colOff>
      <xdr:row>5</xdr:row>
      <xdr:rowOff>347980</xdr:rowOff>
    </xdr:to>
    <xdr:sp>
      <xdr:nvSpPr>
        <xdr:cNvPr id="77841" name="Text Box 650"/>
        <xdr:cNvSpPr txBox="true"/>
      </xdr:nvSpPr>
      <xdr:spPr>
        <a:xfrm>
          <a:off x="1015365" y="908050"/>
          <a:ext cx="85090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85090</xdr:colOff>
      <xdr:row>5</xdr:row>
      <xdr:rowOff>347980</xdr:rowOff>
    </xdr:to>
    <xdr:sp>
      <xdr:nvSpPr>
        <xdr:cNvPr id="77842" name="Text Box 651"/>
        <xdr:cNvSpPr txBox="true"/>
      </xdr:nvSpPr>
      <xdr:spPr>
        <a:xfrm>
          <a:off x="1015365" y="908050"/>
          <a:ext cx="85090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85090</xdr:colOff>
      <xdr:row>5</xdr:row>
      <xdr:rowOff>347980</xdr:rowOff>
    </xdr:to>
    <xdr:sp>
      <xdr:nvSpPr>
        <xdr:cNvPr id="77843" name="Text Box 652"/>
        <xdr:cNvSpPr txBox="true"/>
      </xdr:nvSpPr>
      <xdr:spPr>
        <a:xfrm>
          <a:off x="1015365" y="908050"/>
          <a:ext cx="85090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44" name="Text Box 668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45" name="Text Box 669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46" name="Text Box 670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47" name="Text Box 671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48" name="Text Box 672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49" name="Text Box 673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50" name="Text Box 674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51" name="Text Box 675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52" name="Text Box 676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53" name="Text Box 677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54" name="Text Box 678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347980</xdr:rowOff>
    </xdr:to>
    <xdr:sp>
      <xdr:nvSpPr>
        <xdr:cNvPr id="77855" name="Text Box 679"/>
        <xdr:cNvSpPr txBox="true"/>
      </xdr:nvSpPr>
      <xdr:spPr>
        <a:xfrm>
          <a:off x="1015365" y="908050"/>
          <a:ext cx="75565" cy="1157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56" name="Text Box 1085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57" name="Text Box 1086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58" name="Text Box 1087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59" name="Text Box 1088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60" name="Text Box 1089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61" name="Text Box 1090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62" name="Text Box 1091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63" name="Text Box 1092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64" name="Text Box 1093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65" name="Text Box 1094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66" name="Text Box 1095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67" name="Text Box 1096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68" name="Text Box 1097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69" name="Text Box 1098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70" name="Text Box 1099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71" name="Text Box 1100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72" name="Text Box 1101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73" name="Text Box 1102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74" name="Text Box 1103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75" name="Text Box 1104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76" name="Text Box 1105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77" name="Text Box 1106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78" name="Text Box 1107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79" name="Text Box 1108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80" name="Text Box 1109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81" name="Text Box 1110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82" name="Text Box 1111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83" name="Text Box 1112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84" name="Text Box 1113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85" name="Text Box 1114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86" name="Text Box 1115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87" name="Text Box 1116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88" name="Text Box 1117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89" name="Text Box 1118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90" name="Text Box 1119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91" name="Text Box 1120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92" name="Text Box 1121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93" name="Text Box 1122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94" name="Text Box 1123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95" name="Text Box 1124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96" name="Text Box 1125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97" name="Text Box 1126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898" name="Text Box 1127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899" name="Text Box 1128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00" name="Text Box 1129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01" name="Text Box 1130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02" name="Text Box 1131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03" name="Text Box 1132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04" name="Text Box 1133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05" name="Text Box 1134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06" name="Text Box 1135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07" name="Text Box 1136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08" name="Text Box 1137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09" name="Text Box 1138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10" name="Text Box 1139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11" name="Text Box 1140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12" name="Text Box 1141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13" name="Text Box 1142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14" name="Text Box 1143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15" name="Text Box 1144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16" name="Text Box 1145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17" name="Text Box 1085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18" name="Text Box 1086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19" name="Text Box 1087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20" name="Text Box 1088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21" name="Text Box 1089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22" name="Text Box 1090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23" name="Text Box 1091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24" name="Text Box 1092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25" name="Text Box 1093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26" name="Text Box 1094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27" name="Text Box 1095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28" name="Text Box 1096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29" name="Text Box 1097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30" name="Text Box 1098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31" name="Text Box 1099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32" name="Text Box 1100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33" name="Text Box 1101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34" name="Text Box 1102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35" name="Text Box 1103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36" name="Text Box 1104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37" name="Text Box 1105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38" name="Text Box 1106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39" name="Text Box 1107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40" name="Text Box 1108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41" name="Text Box 1109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42" name="Text Box 1110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43" name="Text Box 1111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44" name="Text Box 1112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45" name="Text Box 1113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46" name="Text Box 1114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47" name="Text Box 1115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48" name="Text Box 1116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49" name="Text Box 1117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50" name="Text Box 1118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51" name="Text Box 1119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52" name="Text Box 1120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53" name="Text Box 1121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54" name="Text Box 1122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55" name="Text Box 1123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56" name="Text Box 1124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57" name="Text Box 1125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58" name="Text Box 1126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59" name="Text Box 1127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60" name="Text Box 1128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61" name="Text Box 1129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62" name="Text Box 1130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63" name="Text Box 1131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64" name="Text Box 1132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65" name="Text Box 1133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66" name="Text Box 1134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67" name="Text Box 1135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68" name="Text Box 1136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69" name="Text Box 1137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70" name="Text Box 1138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71" name="Text Box 1139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72" name="Text Box 1140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73" name="Text Box 1141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317500</xdr:rowOff>
    </xdr:to>
    <xdr:sp>
      <xdr:nvSpPr>
        <xdr:cNvPr id="77974" name="Text Box 1142"/>
        <xdr:cNvSpPr txBox="true"/>
      </xdr:nvSpPr>
      <xdr:spPr>
        <a:xfrm>
          <a:off x="1015365" y="908050"/>
          <a:ext cx="75565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75" name="Text Box 1143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76" name="Text Box 1144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317500</xdr:rowOff>
    </xdr:to>
    <xdr:sp>
      <xdr:nvSpPr>
        <xdr:cNvPr id="77977" name="Text Box 1145"/>
        <xdr:cNvSpPr txBox="true"/>
      </xdr:nvSpPr>
      <xdr:spPr>
        <a:xfrm>
          <a:off x="1015365" y="908050"/>
          <a:ext cx="66040" cy="1127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78" name="Text Box 884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79" name="Text Box 885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80" name="Text Box 886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81" name="Text Box 887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82" name="Text Box 888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83" name="Text Box 889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84" name="Text Box 890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85" name="Text Box 891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86" name="Text Box 892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87" name="Text Box 893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88" name="Text Box 894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89" name="Text Box 895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90" name="Text Box 884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91" name="Text Box 885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92" name="Text Box 886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93" name="Text Box 887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94" name="Text Box 888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95" name="Text Box 889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96" name="Text Box 890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97" name="Text Box 891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98" name="Text Box 892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7999" name="Text Box 893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00" name="Text Box 894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01" name="Text Box 895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02" name="Text Box 884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03" name="Text Box 885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04" name="Text Box 886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05" name="Text Box 887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06" name="Text Box 888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07" name="Text Box 889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08" name="Text Box 890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09" name="Text Box 891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10" name="Text Box 892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11" name="Text Box 893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12" name="Text Box 894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13" name="Text Box 895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14" name="Text Box 884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15" name="Text Box 885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16" name="Text Box 886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17" name="Text Box 887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18" name="Text Box 888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19" name="Text Box 889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20" name="Text Box 890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21" name="Text Box 891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22" name="Text Box 892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23" name="Text Box 893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24" name="Text Box 894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25" name="Text Box 895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26" name="Text Box 1146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27" name="Text Box 1147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28" name="Text Box 1148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29" name="Text Box 1149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30" name="Text Box 1150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31" name="Text Box 1151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32" name="Text Box 1152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33" name="Text Box 1153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34" name="Text Box 1154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35" name="Text Box 1155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36" name="Text Box 1156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37" name="Text Box 1157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38" name="Text Box 1176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39" name="Text Box 1177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40" name="Text Box 1178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41" name="Text Box 1179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42" name="Text Box 1180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43" name="Text Box 1181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44" name="Text Box 1182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45" name="Text Box 1183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46" name="Text Box 1184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47" name="Text Box 1185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48" name="Text Box 1186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49" name="Text Box 1187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50" name="Text Box 1206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51" name="Text Box 1207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52" name="Text Box 1208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53" name="Text Box 1209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54" name="Text Box 1210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55" name="Text Box 1211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56" name="Text Box 1212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57" name="Text Box 1213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58" name="Text Box 1214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59" name="Text Box 1215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60" name="Text Box 1216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61" name="Text Box 1217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62" name="Text Box 1227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63" name="Text Box 1228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64" name="Text Box 1229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65" name="Text Box 1230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66" name="Text Box 1231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67" name="Text Box 1232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68" name="Text Box 1233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69" name="Text Box 1234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70" name="Text Box 1235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71" name="Text Box 1236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72" name="Text Box 1237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73" name="Text Box 1238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74" name="Text Box 1248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75" name="Text Box 1249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76" name="Text Box 1250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77" name="Text Box 1251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78" name="Text Box 1252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79" name="Text Box 1253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80" name="Text Box 1254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81" name="Text Box 1255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82" name="Text Box 1256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83" name="Text Box 1257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84" name="Text Box 1258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85" name="Text Box 1259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86" name="Text Box 1330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87" name="Text Box 1331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88" name="Text Box 1332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89" name="Text Box 1333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90" name="Text Box 1334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91" name="Text Box 1335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92" name="Text Box 1336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93" name="Text Box 1337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94" name="Text Box 1338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95" name="Text Box 1339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96" name="Text Box 1340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97" name="Text Box 1341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98" name="Text Box 1360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099" name="Text Box 1361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00" name="Text Box 1362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01" name="Text Box 1363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02" name="Text Box 1364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03" name="Text Box 1365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04" name="Text Box 1366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05" name="Text Box 1367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06" name="Text Box 1368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07" name="Text Box 1369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08" name="Text Box 1370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09" name="Text Box 1371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10" name="Text Box 1390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11" name="Text Box 1391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12" name="Text Box 1392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13" name="Text Box 1393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14" name="Text Box 1394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15" name="Text Box 1395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16" name="Text Box 1396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17" name="Text Box 1397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18" name="Text Box 1398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19" name="Text Box 1399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20" name="Text Box 1400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21" name="Text Box 1401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22" name="Text Box 1411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23" name="Text Box 1412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24" name="Text Box 1413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25" name="Text Box 1414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26" name="Text Box 1415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27" name="Text Box 1416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28" name="Text Box 1417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29" name="Text Box 1418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30" name="Text Box 1419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31" name="Text Box 1420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32" name="Text Box 1421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33" name="Text Box 1422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34" name="Text Box 1432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35" name="Text Box 1433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36" name="Text Box 1434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37" name="Text Box 1435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38" name="Text Box 1436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39" name="Text Box 1437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40" name="Text Box 1438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41" name="Text Box 1439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42" name="Text Box 1440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43" name="Text Box 1441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44" name="Text Box 1442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64135</xdr:rowOff>
    </xdr:to>
    <xdr:sp>
      <xdr:nvSpPr>
        <xdr:cNvPr id="78145" name="Text Box 1443"/>
        <xdr:cNvSpPr txBox="true"/>
      </xdr:nvSpPr>
      <xdr:spPr>
        <a:xfrm>
          <a:off x="1015365" y="908050"/>
          <a:ext cx="7556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372110</xdr:rowOff>
    </xdr:to>
    <xdr:sp>
      <xdr:nvSpPr>
        <xdr:cNvPr id="78146" name="Text Box 353"/>
        <xdr:cNvSpPr txBox="true"/>
      </xdr:nvSpPr>
      <xdr:spPr>
        <a:xfrm>
          <a:off x="1015365" y="1717675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372110</xdr:rowOff>
    </xdr:to>
    <xdr:sp>
      <xdr:nvSpPr>
        <xdr:cNvPr id="78147" name="Text Box 354"/>
        <xdr:cNvSpPr txBox="true"/>
      </xdr:nvSpPr>
      <xdr:spPr>
        <a:xfrm>
          <a:off x="1015365" y="1717675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372110</xdr:rowOff>
    </xdr:to>
    <xdr:sp>
      <xdr:nvSpPr>
        <xdr:cNvPr id="78148" name="Text Box 355"/>
        <xdr:cNvSpPr txBox="true"/>
      </xdr:nvSpPr>
      <xdr:spPr>
        <a:xfrm>
          <a:off x="1015365" y="1717675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372110</xdr:rowOff>
    </xdr:to>
    <xdr:sp>
      <xdr:nvSpPr>
        <xdr:cNvPr id="78149" name="Text Box 360"/>
        <xdr:cNvSpPr txBox="true"/>
      </xdr:nvSpPr>
      <xdr:spPr>
        <a:xfrm>
          <a:off x="1015365" y="1717675"/>
          <a:ext cx="6604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372110</xdr:rowOff>
    </xdr:to>
    <xdr:sp>
      <xdr:nvSpPr>
        <xdr:cNvPr id="78150" name="Text Box 361"/>
        <xdr:cNvSpPr txBox="true"/>
      </xdr:nvSpPr>
      <xdr:spPr>
        <a:xfrm>
          <a:off x="1015365" y="1717675"/>
          <a:ext cx="6604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372110</xdr:rowOff>
    </xdr:to>
    <xdr:sp>
      <xdr:nvSpPr>
        <xdr:cNvPr id="78151" name="Text Box 362"/>
        <xdr:cNvSpPr txBox="true"/>
      </xdr:nvSpPr>
      <xdr:spPr>
        <a:xfrm>
          <a:off x="1015365" y="1717675"/>
          <a:ext cx="6604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372110</xdr:rowOff>
    </xdr:to>
    <xdr:sp>
      <xdr:nvSpPr>
        <xdr:cNvPr id="78152" name="Text Box 380"/>
        <xdr:cNvSpPr txBox="true"/>
      </xdr:nvSpPr>
      <xdr:spPr>
        <a:xfrm>
          <a:off x="1015365" y="1717675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372110</xdr:rowOff>
    </xdr:to>
    <xdr:sp>
      <xdr:nvSpPr>
        <xdr:cNvPr id="78153" name="Text Box 381"/>
        <xdr:cNvSpPr txBox="true"/>
      </xdr:nvSpPr>
      <xdr:spPr>
        <a:xfrm>
          <a:off x="1015365" y="1717675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372110</xdr:rowOff>
    </xdr:to>
    <xdr:sp>
      <xdr:nvSpPr>
        <xdr:cNvPr id="78154" name="Text Box 382"/>
        <xdr:cNvSpPr txBox="true"/>
      </xdr:nvSpPr>
      <xdr:spPr>
        <a:xfrm>
          <a:off x="1015365" y="1717675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372110</xdr:rowOff>
    </xdr:to>
    <xdr:sp>
      <xdr:nvSpPr>
        <xdr:cNvPr id="78155" name="Text Box 387"/>
        <xdr:cNvSpPr txBox="true"/>
      </xdr:nvSpPr>
      <xdr:spPr>
        <a:xfrm>
          <a:off x="1015365" y="1717675"/>
          <a:ext cx="6604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372110</xdr:rowOff>
    </xdr:to>
    <xdr:sp>
      <xdr:nvSpPr>
        <xdr:cNvPr id="78156" name="Text Box 388"/>
        <xdr:cNvSpPr txBox="true"/>
      </xdr:nvSpPr>
      <xdr:spPr>
        <a:xfrm>
          <a:off x="1015365" y="1717675"/>
          <a:ext cx="6604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372110</xdr:rowOff>
    </xdr:to>
    <xdr:sp>
      <xdr:nvSpPr>
        <xdr:cNvPr id="78157" name="Text Box 389"/>
        <xdr:cNvSpPr txBox="true"/>
      </xdr:nvSpPr>
      <xdr:spPr>
        <a:xfrm>
          <a:off x="1015365" y="1717675"/>
          <a:ext cx="6604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372110</xdr:rowOff>
    </xdr:to>
    <xdr:sp>
      <xdr:nvSpPr>
        <xdr:cNvPr id="78158" name="Text Box 416"/>
        <xdr:cNvSpPr txBox="true"/>
      </xdr:nvSpPr>
      <xdr:spPr>
        <a:xfrm>
          <a:off x="1015365" y="1717675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372110</xdr:rowOff>
    </xdr:to>
    <xdr:sp>
      <xdr:nvSpPr>
        <xdr:cNvPr id="78159" name="Text Box 417"/>
        <xdr:cNvSpPr txBox="true"/>
      </xdr:nvSpPr>
      <xdr:spPr>
        <a:xfrm>
          <a:off x="1015365" y="1717675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372110</xdr:rowOff>
    </xdr:to>
    <xdr:sp>
      <xdr:nvSpPr>
        <xdr:cNvPr id="78160" name="Text Box 418"/>
        <xdr:cNvSpPr txBox="true"/>
      </xdr:nvSpPr>
      <xdr:spPr>
        <a:xfrm>
          <a:off x="1015365" y="1717675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372110</xdr:rowOff>
    </xdr:to>
    <xdr:sp>
      <xdr:nvSpPr>
        <xdr:cNvPr id="78161" name="Text Box 419"/>
        <xdr:cNvSpPr txBox="true"/>
      </xdr:nvSpPr>
      <xdr:spPr>
        <a:xfrm>
          <a:off x="1015365" y="1717675"/>
          <a:ext cx="6604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372110</xdr:rowOff>
    </xdr:to>
    <xdr:sp>
      <xdr:nvSpPr>
        <xdr:cNvPr id="78162" name="Text Box 420"/>
        <xdr:cNvSpPr txBox="true"/>
      </xdr:nvSpPr>
      <xdr:spPr>
        <a:xfrm>
          <a:off x="1015365" y="1717675"/>
          <a:ext cx="6604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372110</xdr:rowOff>
    </xdr:to>
    <xdr:sp>
      <xdr:nvSpPr>
        <xdr:cNvPr id="78163" name="Text Box 421"/>
        <xdr:cNvSpPr txBox="true"/>
      </xdr:nvSpPr>
      <xdr:spPr>
        <a:xfrm>
          <a:off x="1015365" y="1717675"/>
          <a:ext cx="6604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372110</xdr:rowOff>
    </xdr:to>
    <xdr:sp>
      <xdr:nvSpPr>
        <xdr:cNvPr id="78164" name="Text Box 422"/>
        <xdr:cNvSpPr txBox="true"/>
      </xdr:nvSpPr>
      <xdr:spPr>
        <a:xfrm>
          <a:off x="1015365" y="1717675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372110</xdr:rowOff>
    </xdr:to>
    <xdr:sp>
      <xdr:nvSpPr>
        <xdr:cNvPr id="78165" name="Text Box 423"/>
        <xdr:cNvSpPr txBox="true"/>
      </xdr:nvSpPr>
      <xdr:spPr>
        <a:xfrm>
          <a:off x="1015365" y="1717675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372110</xdr:rowOff>
    </xdr:to>
    <xdr:sp>
      <xdr:nvSpPr>
        <xdr:cNvPr id="78166" name="Text Box 424"/>
        <xdr:cNvSpPr txBox="true"/>
      </xdr:nvSpPr>
      <xdr:spPr>
        <a:xfrm>
          <a:off x="1015365" y="1717675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372110</xdr:rowOff>
    </xdr:to>
    <xdr:sp>
      <xdr:nvSpPr>
        <xdr:cNvPr id="78167" name="Text Box 425"/>
        <xdr:cNvSpPr txBox="true"/>
      </xdr:nvSpPr>
      <xdr:spPr>
        <a:xfrm>
          <a:off x="1015365" y="1717675"/>
          <a:ext cx="6604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372110</xdr:rowOff>
    </xdr:to>
    <xdr:sp>
      <xdr:nvSpPr>
        <xdr:cNvPr id="78168" name="Text Box 426"/>
        <xdr:cNvSpPr txBox="true"/>
      </xdr:nvSpPr>
      <xdr:spPr>
        <a:xfrm>
          <a:off x="1015365" y="1717675"/>
          <a:ext cx="6604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372110</xdr:rowOff>
    </xdr:to>
    <xdr:sp>
      <xdr:nvSpPr>
        <xdr:cNvPr id="78169" name="Text Box 427"/>
        <xdr:cNvSpPr txBox="true"/>
      </xdr:nvSpPr>
      <xdr:spPr>
        <a:xfrm>
          <a:off x="1015365" y="1717675"/>
          <a:ext cx="6604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8170" name="Text Box 353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8171" name="Text Box 354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8172" name="Text Box 355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8173" name="Text Box 360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8174" name="Text Box 361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8175" name="Text Box 362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8176" name="Text Box 380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8177" name="Text Box 381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8178" name="Text Box 382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8179" name="Text Box 387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8180" name="Text Box 388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8181" name="Text Box 389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8182" name="Text Box 416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8183" name="Text Box 417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8184" name="Text Box 418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8185" name="Text Box 419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8186" name="Text Box 420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8187" name="Text Box 421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8188" name="Text Box 422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8189" name="Text Box 423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5</xdr:row>
      <xdr:rowOff>368935</xdr:rowOff>
    </xdr:to>
    <xdr:sp>
      <xdr:nvSpPr>
        <xdr:cNvPr id="78190" name="Text Box 424"/>
        <xdr:cNvSpPr txBox="true"/>
      </xdr:nvSpPr>
      <xdr:spPr>
        <a:xfrm>
          <a:off x="1015365" y="171767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8191" name="Text Box 425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8192" name="Text Box 426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5</xdr:row>
      <xdr:rowOff>368935</xdr:rowOff>
    </xdr:to>
    <xdr:sp>
      <xdr:nvSpPr>
        <xdr:cNvPr id="78193" name="Text Box 427"/>
        <xdr:cNvSpPr txBox="true"/>
      </xdr:nvSpPr>
      <xdr:spPr>
        <a:xfrm>
          <a:off x="1015365" y="1717675"/>
          <a:ext cx="6604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194" name="Text Box 106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195" name="Text Box 107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196" name="Text Box 108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197" name="Text Box 109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198" name="Text Box 110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199" name="Text Box 111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00" name="Text Box 112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01" name="Text Box 113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02" name="Text Box 114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03" name="Text Box 115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04" name="Text Box 116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05" name="Text Box 117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06" name="Text Box 118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07" name="Text Box 119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08" name="Text Box 120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09" name="Text Box 121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10" name="Text Box 122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11" name="Text Box 123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12" name="Text Box 124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13" name="Text Box 125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14" name="Text Box 126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15" name="Text Box 127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16" name="Text Box 128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17" name="Text Box 129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18" name="Text Box 130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19" name="Text Box 131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20" name="Text Box 132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21" name="Text Box 133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22" name="Text Box 134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23" name="Text Box 135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24" name="Text Box 136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25" name="Text Box 137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26" name="Text Box 138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27" name="Text Box 139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28" name="Text Box 140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29" name="Text Box 141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30" name="Text Box 142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31" name="Text Box 143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32" name="Text Box 144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33" name="Text Box 145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34" name="Text Box 150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35" name="Text Box 151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36" name="Text Box 152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37" name="Text Box 170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38" name="Text Box 171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39" name="Text Box 172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40" name="Text Box 177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41" name="Text Box 178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42" name="Text Box 179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43" name="Text Box 185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44" name="Text Box 186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45" name="Text Box 187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46" name="Text Box 192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47" name="Text Box 193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48" name="Text Box 194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49" name="Text Box 212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50" name="Text Box 213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32385</xdr:rowOff>
    </xdr:to>
    <xdr:sp>
      <xdr:nvSpPr>
        <xdr:cNvPr id="78251" name="Text Box 214"/>
        <xdr:cNvSpPr txBox="true"/>
      </xdr:nvSpPr>
      <xdr:spPr>
        <a:xfrm>
          <a:off x="1015365" y="908050"/>
          <a:ext cx="75565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52" name="Text Box 219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53" name="Text Box 220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5</xdr:row>
      <xdr:rowOff>32385</xdr:rowOff>
    </xdr:to>
    <xdr:sp>
      <xdr:nvSpPr>
        <xdr:cNvPr id="78254" name="Text Box 221"/>
        <xdr:cNvSpPr txBox="true"/>
      </xdr:nvSpPr>
      <xdr:spPr>
        <a:xfrm>
          <a:off x="1015365" y="908050"/>
          <a:ext cx="66040" cy="842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474980</xdr:rowOff>
    </xdr:to>
    <xdr:sp>
      <xdr:nvSpPr>
        <xdr:cNvPr id="78255" name="Text Box 353"/>
        <xdr:cNvSpPr txBox="true"/>
      </xdr:nvSpPr>
      <xdr:spPr>
        <a:xfrm>
          <a:off x="1015365" y="908050"/>
          <a:ext cx="7556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474980</xdr:rowOff>
    </xdr:to>
    <xdr:sp>
      <xdr:nvSpPr>
        <xdr:cNvPr id="78256" name="Text Box 354"/>
        <xdr:cNvSpPr txBox="true"/>
      </xdr:nvSpPr>
      <xdr:spPr>
        <a:xfrm>
          <a:off x="1015365" y="908050"/>
          <a:ext cx="7556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474980</xdr:rowOff>
    </xdr:to>
    <xdr:sp>
      <xdr:nvSpPr>
        <xdr:cNvPr id="78257" name="Text Box 355"/>
        <xdr:cNvSpPr txBox="true"/>
      </xdr:nvSpPr>
      <xdr:spPr>
        <a:xfrm>
          <a:off x="1015365" y="908050"/>
          <a:ext cx="7556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474980</xdr:rowOff>
    </xdr:to>
    <xdr:sp>
      <xdr:nvSpPr>
        <xdr:cNvPr id="78258" name="Text Box 360"/>
        <xdr:cNvSpPr txBox="true"/>
      </xdr:nvSpPr>
      <xdr:spPr>
        <a:xfrm>
          <a:off x="1015365" y="908050"/>
          <a:ext cx="66040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474980</xdr:rowOff>
    </xdr:to>
    <xdr:sp>
      <xdr:nvSpPr>
        <xdr:cNvPr id="78259" name="Text Box 361"/>
        <xdr:cNvSpPr txBox="true"/>
      </xdr:nvSpPr>
      <xdr:spPr>
        <a:xfrm>
          <a:off x="1015365" y="908050"/>
          <a:ext cx="66040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474980</xdr:rowOff>
    </xdr:to>
    <xdr:sp>
      <xdr:nvSpPr>
        <xdr:cNvPr id="78260" name="Text Box 362"/>
        <xdr:cNvSpPr txBox="true"/>
      </xdr:nvSpPr>
      <xdr:spPr>
        <a:xfrm>
          <a:off x="1015365" y="908050"/>
          <a:ext cx="66040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474980</xdr:rowOff>
    </xdr:to>
    <xdr:sp>
      <xdr:nvSpPr>
        <xdr:cNvPr id="78261" name="Text Box 380"/>
        <xdr:cNvSpPr txBox="true"/>
      </xdr:nvSpPr>
      <xdr:spPr>
        <a:xfrm>
          <a:off x="1015365" y="908050"/>
          <a:ext cx="7556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474980</xdr:rowOff>
    </xdr:to>
    <xdr:sp>
      <xdr:nvSpPr>
        <xdr:cNvPr id="78262" name="Text Box 381"/>
        <xdr:cNvSpPr txBox="true"/>
      </xdr:nvSpPr>
      <xdr:spPr>
        <a:xfrm>
          <a:off x="1015365" y="908050"/>
          <a:ext cx="7556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474980</xdr:rowOff>
    </xdr:to>
    <xdr:sp>
      <xdr:nvSpPr>
        <xdr:cNvPr id="78263" name="Text Box 382"/>
        <xdr:cNvSpPr txBox="true"/>
      </xdr:nvSpPr>
      <xdr:spPr>
        <a:xfrm>
          <a:off x="1015365" y="908050"/>
          <a:ext cx="7556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474980</xdr:rowOff>
    </xdr:to>
    <xdr:sp>
      <xdr:nvSpPr>
        <xdr:cNvPr id="78264" name="Text Box 387"/>
        <xdr:cNvSpPr txBox="true"/>
      </xdr:nvSpPr>
      <xdr:spPr>
        <a:xfrm>
          <a:off x="1015365" y="908050"/>
          <a:ext cx="66040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474980</xdr:rowOff>
    </xdr:to>
    <xdr:sp>
      <xdr:nvSpPr>
        <xdr:cNvPr id="78265" name="Text Box 388"/>
        <xdr:cNvSpPr txBox="true"/>
      </xdr:nvSpPr>
      <xdr:spPr>
        <a:xfrm>
          <a:off x="1015365" y="908050"/>
          <a:ext cx="66040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474980</xdr:rowOff>
    </xdr:to>
    <xdr:sp>
      <xdr:nvSpPr>
        <xdr:cNvPr id="78266" name="Text Box 389"/>
        <xdr:cNvSpPr txBox="true"/>
      </xdr:nvSpPr>
      <xdr:spPr>
        <a:xfrm>
          <a:off x="1015365" y="908050"/>
          <a:ext cx="66040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474980</xdr:rowOff>
    </xdr:to>
    <xdr:sp>
      <xdr:nvSpPr>
        <xdr:cNvPr id="78267" name="Text Box 416"/>
        <xdr:cNvSpPr txBox="true"/>
      </xdr:nvSpPr>
      <xdr:spPr>
        <a:xfrm>
          <a:off x="1015365" y="908050"/>
          <a:ext cx="7556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474980</xdr:rowOff>
    </xdr:to>
    <xdr:sp>
      <xdr:nvSpPr>
        <xdr:cNvPr id="78268" name="Text Box 417"/>
        <xdr:cNvSpPr txBox="true"/>
      </xdr:nvSpPr>
      <xdr:spPr>
        <a:xfrm>
          <a:off x="1015365" y="908050"/>
          <a:ext cx="7556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474980</xdr:rowOff>
    </xdr:to>
    <xdr:sp>
      <xdr:nvSpPr>
        <xdr:cNvPr id="78269" name="Text Box 418"/>
        <xdr:cNvSpPr txBox="true"/>
      </xdr:nvSpPr>
      <xdr:spPr>
        <a:xfrm>
          <a:off x="1015365" y="908050"/>
          <a:ext cx="7556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474980</xdr:rowOff>
    </xdr:to>
    <xdr:sp>
      <xdr:nvSpPr>
        <xdr:cNvPr id="78270" name="Text Box 419"/>
        <xdr:cNvSpPr txBox="true"/>
      </xdr:nvSpPr>
      <xdr:spPr>
        <a:xfrm>
          <a:off x="1015365" y="908050"/>
          <a:ext cx="66040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474980</xdr:rowOff>
    </xdr:to>
    <xdr:sp>
      <xdr:nvSpPr>
        <xdr:cNvPr id="78271" name="Text Box 420"/>
        <xdr:cNvSpPr txBox="true"/>
      </xdr:nvSpPr>
      <xdr:spPr>
        <a:xfrm>
          <a:off x="1015365" y="908050"/>
          <a:ext cx="66040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474980</xdr:rowOff>
    </xdr:to>
    <xdr:sp>
      <xdr:nvSpPr>
        <xdr:cNvPr id="78272" name="Text Box 421"/>
        <xdr:cNvSpPr txBox="true"/>
      </xdr:nvSpPr>
      <xdr:spPr>
        <a:xfrm>
          <a:off x="1015365" y="908050"/>
          <a:ext cx="66040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474980</xdr:rowOff>
    </xdr:to>
    <xdr:sp>
      <xdr:nvSpPr>
        <xdr:cNvPr id="78273" name="Text Box 422"/>
        <xdr:cNvSpPr txBox="true"/>
      </xdr:nvSpPr>
      <xdr:spPr>
        <a:xfrm>
          <a:off x="1015365" y="908050"/>
          <a:ext cx="7556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474980</xdr:rowOff>
    </xdr:to>
    <xdr:sp>
      <xdr:nvSpPr>
        <xdr:cNvPr id="78274" name="Text Box 423"/>
        <xdr:cNvSpPr txBox="true"/>
      </xdr:nvSpPr>
      <xdr:spPr>
        <a:xfrm>
          <a:off x="1015365" y="908050"/>
          <a:ext cx="7556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474980</xdr:rowOff>
    </xdr:to>
    <xdr:sp>
      <xdr:nvSpPr>
        <xdr:cNvPr id="78275" name="Text Box 424"/>
        <xdr:cNvSpPr txBox="true"/>
      </xdr:nvSpPr>
      <xdr:spPr>
        <a:xfrm>
          <a:off x="1015365" y="908050"/>
          <a:ext cx="7556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474980</xdr:rowOff>
    </xdr:to>
    <xdr:sp>
      <xdr:nvSpPr>
        <xdr:cNvPr id="78276" name="Text Box 425"/>
        <xdr:cNvSpPr txBox="true"/>
      </xdr:nvSpPr>
      <xdr:spPr>
        <a:xfrm>
          <a:off x="1015365" y="908050"/>
          <a:ext cx="66040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474980</xdr:rowOff>
    </xdr:to>
    <xdr:sp>
      <xdr:nvSpPr>
        <xdr:cNvPr id="78277" name="Text Box 426"/>
        <xdr:cNvSpPr txBox="true"/>
      </xdr:nvSpPr>
      <xdr:spPr>
        <a:xfrm>
          <a:off x="1015365" y="908050"/>
          <a:ext cx="66040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474980</xdr:rowOff>
    </xdr:to>
    <xdr:sp>
      <xdr:nvSpPr>
        <xdr:cNvPr id="78278" name="Text Box 427"/>
        <xdr:cNvSpPr txBox="true"/>
      </xdr:nvSpPr>
      <xdr:spPr>
        <a:xfrm>
          <a:off x="1015365" y="908050"/>
          <a:ext cx="66040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279" name="Text Box 884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280" name="Text Box 885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281" name="Text Box 886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282" name="Text Box 887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283" name="Text Box 888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284" name="Text Box 889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285" name="Text Box 890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286" name="Text Box 891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287" name="Text Box 892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288" name="Text Box 893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289" name="Text Box 894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290" name="Text Box 895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291" name="Text Box 884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292" name="Text Box 885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293" name="Text Box 886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294" name="Text Box 887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295" name="Text Box 888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296" name="Text Box 889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297" name="Text Box 890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298" name="Text Box 891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299" name="Text Box 892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00" name="Text Box 893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01" name="Text Box 894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02" name="Text Box 895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03" name="Text Box 884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04" name="Text Box 885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05" name="Text Box 886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06" name="Text Box 887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07" name="Text Box 888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08" name="Text Box 889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09" name="Text Box 890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10" name="Text Box 891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11" name="Text Box 892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12" name="Text Box 893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13" name="Text Box 894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14" name="Text Box 895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15" name="Text Box 884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16" name="Text Box 885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17" name="Text Box 886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18" name="Text Box 887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19" name="Text Box 888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20" name="Text Box 889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21" name="Text Box 890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22" name="Text Box 891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23" name="Text Box 892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24" name="Text Box 893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25" name="Text Box 894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26" name="Text Box 895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27" name="Text Box 1146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28" name="Text Box 1147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29" name="Text Box 1148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30" name="Text Box 1149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31" name="Text Box 1150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32" name="Text Box 1151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33" name="Text Box 1152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34" name="Text Box 1153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35" name="Text Box 1154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36" name="Text Box 1155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37" name="Text Box 1156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38" name="Text Box 1157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39" name="Text Box 1176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40" name="Text Box 1177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41" name="Text Box 1178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42" name="Text Box 1179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43" name="Text Box 1180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44" name="Text Box 1181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45" name="Text Box 1182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46" name="Text Box 1183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47" name="Text Box 1184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48" name="Text Box 1185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49" name="Text Box 1186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50" name="Text Box 1187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51" name="Text Box 1206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52" name="Text Box 1207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53" name="Text Box 1208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54" name="Text Box 1209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55" name="Text Box 1210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56" name="Text Box 1211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57" name="Text Box 1212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58" name="Text Box 1213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59" name="Text Box 1214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60" name="Text Box 1215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61" name="Text Box 1216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62" name="Text Box 1217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63" name="Text Box 1227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64" name="Text Box 1228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65" name="Text Box 1229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66" name="Text Box 1230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67" name="Text Box 1231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68" name="Text Box 1232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69" name="Text Box 1233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70" name="Text Box 1234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71" name="Text Box 1235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72" name="Text Box 1236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73" name="Text Box 1237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74" name="Text Box 1238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75" name="Text Box 1248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76" name="Text Box 1249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77" name="Text Box 1250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78" name="Text Box 1251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79" name="Text Box 1252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80" name="Text Box 1253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81" name="Text Box 1254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82" name="Text Box 1255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83" name="Text Box 1256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84" name="Text Box 1257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85" name="Text Box 1258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86" name="Text Box 1259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87" name="Text Box 1330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88" name="Text Box 1331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89" name="Text Box 1332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90" name="Text Box 1333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91" name="Text Box 1334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92" name="Text Box 1335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93" name="Text Box 1336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94" name="Text Box 1337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95" name="Text Box 1338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96" name="Text Box 1339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97" name="Text Box 1340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98" name="Text Box 1341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399" name="Text Box 1360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00" name="Text Box 1361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01" name="Text Box 1362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02" name="Text Box 1363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03" name="Text Box 1364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04" name="Text Box 1365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05" name="Text Box 1366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06" name="Text Box 1367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07" name="Text Box 1368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08" name="Text Box 1369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09" name="Text Box 1370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10" name="Text Box 1371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11" name="Text Box 1390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12" name="Text Box 1391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13" name="Text Box 1392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14" name="Text Box 1393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15" name="Text Box 1394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16" name="Text Box 1395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17" name="Text Box 1396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18" name="Text Box 1397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19" name="Text Box 1398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20" name="Text Box 1399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21" name="Text Box 1400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22" name="Text Box 1401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23" name="Text Box 1411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24" name="Text Box 1412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25" name="Text Box 1413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26" name="Text Box 1414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27" name="Text Box 1415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28" name="Text Box 1416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29" name="Text Box 1417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30" name="Text Box 1418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31" name="Text Box 1419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32" name="Text Box 1420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33" name="Text Box 1421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34" name="Text Box 1422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35" name="Text Box 1432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36" name="Text Box 1433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37" name="Text Box 1434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38" name="Text Box 1435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39" name="Text Box 1436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40" name="Text Box 1437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41" name="Text Box 1438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42" name="Text Box 1439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43" name="Text Box 1440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44" name="Text Box 1441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45" name="Text Box 1442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734695</xdr:rowOff>
    </xdr:to>
    <xdr:sp>
      <xdr:nvSpPr>
        <xdr:cNvPr id="78446" name="Text Box 1443"/>
        <xdr:cNvSpPr txBox="true"/>
      </xdr:nvSpPr>
      <xdr:spPr>
        <a:xfrm>
          <a:off x="1015365" y="908050"/>
          <a:ext cx="7556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47" name="Text Box 884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48" name="Text Box 885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49" name="Text Box 886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50" name="Text Box 887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51" name="Text Box 888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52" name="Text Box 889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53" name="Text Box 890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54" name="Text Box 891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55" name="Text Box 892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56" name="Text Box 893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57" name="Text Box 894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58" name="Text Box 895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59" name="Text Box 884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60" name="Text Box 885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61" name="Text Box 886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62" name="Text Box 887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63" name="Text Box 888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64" name="Text Box 889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65" name="Text Box 890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66" name="Text Box 891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67" name="Text Box 892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68" name="Text Box 893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69" name="Text Box 894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70" name="Text Box 895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71" name="Text Box 884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72" name="Text Box 885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73" name="Text Box 886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74" name="Text Box 887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75" name="Text Box 888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76" name="Text Box 889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77" name="Text Box 890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78" name="Text Box 891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79" name="Text Box 892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80" name="Text Box 893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81" name="Text Box 894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82" name="Text Box 895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83" name="Text Box 884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84" name="Text Box 885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85" name="Text Box 886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86" name="Text Box 887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87" name="Text Box 888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88" name="Text Box 889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89" name="Text Box 890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90" name="Text Box 891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91" name="Text Box 892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92" name="Text Box 893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93" name="Text Box 894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94" name="Text Box 895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95" name="Text Box 1146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96" name="Text Box 1147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97" name="Text Box 1148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98" name="Text Box 1149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499" name="Text Box 1150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00" name="Text Box 1151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01" name="Text Box 1152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02" name="Text Box 1153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03" name="Text Box 1154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04" name="Text Box 1155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05" name="Text Box 1156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06" name="Text Box 1157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07" name="Text Box 1176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08" name="Text Box 1177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09" name="Text Box 1178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10" name="Text Box 1179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11" name="Text Box 1180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12" name="Text Box 1181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13" name="Text Box 1182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14" name="Text Box 1183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15" name="Text Box 1184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16" name="Text Box 1185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17" name="Text Box 1186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18" name="Text Box 1187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19" name="Text Box 1206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20" name="Text Box 1207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21" name="Text Box 1208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22" name="Text Box 1209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23" name="Text Box 1210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24" name="Text Box 1211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25" name="Text Box 1212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26" name="Text Box 1213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27" name="Text Box 1214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28" name="Text Box 1215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29" name="Text Box 1216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30" name="Text Box 1217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31" name="Text Box 1227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32" name="Text Box 1228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33" name="Text Box 1229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34" name="Text Box 1230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35" name="Text Box 1231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36" name="Text Box 1232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37" name="Text Box 1233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38" name="Text Box 1234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39" name="Text Box 1235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40" name="Text Box 1236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41" name="Text Box 1237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42" name="Text Box 1238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43" name="Text Box 1248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44" name="Text Box 1249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45" name="Text Box 1250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46" name="Text Box 1251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47" name="Text Box 1252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48" name="Text Box 1253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49" name="Text Box 1254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50" name="Text Box 1255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51" name="Text Box 1256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52" name="Text Box 1257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53" name="Text Box 1258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54" name="Text Box 1259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55" name="Text Box 1330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56" name="Text Box 1331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57" name="Text Box 1332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58" name="Text Box 1333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59" name="Text Box 1334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60" name="Text Box 1335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61" name="Text Box 1336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62" name="Text Box 1337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63" name="Text Box 1338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64" name="Text Box 1339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65" name="Text Box 1340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66" name="Text Box 1341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67" name="Text Box 1360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68" name="Text Box 1361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69" name="Text Box 1362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70" name="Text Box 1363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71" name="Text Box 1364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72" name="Text Box 1365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73" name="Text Box 1366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74" name="Text Box 1367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75" name="Text Box 1368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76" name="Text Box 1369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77" name="Text Box 1370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78" name="Text Box 1371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79" name="Text Box 1390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80" name="Text Box 1391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81" name="Text Box 1392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82" name="Text Box 1393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83" name="Text Box 1394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84" name="Text Box 1395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85" name="Text Box 1396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86" name="Text Box 1397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87" name="Text Box 1398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88" name="Text Box 1399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89" name="Text Box 1400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90" name="Text Box 1401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91" name="Text Box 1411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92" name="Text Box 1412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93" name="Text Box 1413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94" name="Text Box 1414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95" name="Text Box 1415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96" name="Text Box 1416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97" name="Text Box 1417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98" name="Text Box 1418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599" name="Text Box 1419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600" name="Text Box 1420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601" name="Text Box 1421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602" name="Text Box 1422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603" name="Text Box 1432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604" name="Text Box 1433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605" name="Text Box 1434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606" name="Text Box 1435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607" name="Text Box 1436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608" name="Text Box 1437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609" name="Text Box 1438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610" name="Text Box 1439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611" name="Text Box 1440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612" name="Text Box 1441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613" name="Text Box 1442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727710</xdr:rowOff>
    </xdr:to>
    <xdr:sp>
      <xdr:nvSpPr>
        <xdr:cNvPr id="78614" name="Text Box 1443"/>
        <xdr:cNvSpPr txBox="true"/>
      </xdr:nvSpPr>
      <xdr:spPr>
        <a:xfrm>
          <a:off x="1015365" y="908050"/>
          <a:ext cx="7556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15" name="Text Box 884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16" name="Text Box 885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17" name="Text Box 886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18" name="Text Box 887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19" name="Text Box 888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20" name="Text Box 889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21" name="Text Box 890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22" name="Text Box 891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23" name="Text Box 892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24" name="Text Box 893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25" name="Text Box 894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26" name="Text Box 895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27" name="Text Box 884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28" name="Text Box 885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29" name="Text Box 886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30" name="Text Box 887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31" name="Text Box 888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32" name="Text Box 889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33" name="Text Box 890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34" name="Text Box 891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35" name="Text Box 892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36" name="Text Box 893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37" name="Text Box 894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38" name="Text Box 895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39" name="Text Box 884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40" name="Text Box 885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41" name="Text Box 886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42" name="Text Box 887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43" name="Text Box 888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44" name="Text Box 889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45" name="Text Box 890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46" name="Text Box 891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47" name="Text Box 892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48" name="Text Box 893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49" name="Text Box 894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50" name="Text Box 895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51" name="Text Box 884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52" name="Text Box 885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53" name="Text Box 886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54" name="Text Box 887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55" name="Text Box 888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56" name="Text Box 889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57" name="Text Box 890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58" name="Text Box 891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59" name="Text Box 892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60" name="Text Box 893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61" name="Text Box 894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62" name="Text Box 895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63" name="Text Box 1146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64" name="Text Box 1147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65" name="Text Box 1148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66" name="Text Box 1149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67" name="Text Box 1150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68" name="Text Box 1151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69" name="Text Box 1152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70" name="Text Box 1153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71" name="Text Box 1154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72" name="Text Box 1155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73" name="Text Box 1156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74" name="Text Box 1157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75" name="Text Box 1176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76" name="Text Box 1177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77" name="Text Box 1178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78" name="Text Box 1179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79" name="Text Box 1180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80" name="Text Box 1181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81" name="Text Box 1182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82" name="Text Box 1183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83" name="Text Box 1184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84" name="Text Box 1185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85" name="Text Box 1186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86" name="Text Box 1187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87" name="Text Box 1206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88" name="Text Box 1207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89" name="Text Box 1208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90" name="Text Box 1209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91" name="Text Box 1210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92" name="Text Box 1211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93" name="Text Box 1212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94" name="Text Box 1213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95" name="Text Box 1214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96" name="Text Box 1215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97" name="Text Box 1216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98" name="Text Box 1217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699" name="Text Box 1227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00" name="Text Box 1228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01" name="Text Box 1229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02" name="Text Box 1230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03" name="Text Box 1231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04" name="Text Box 1232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05" name="Text Box 1233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06" name="Text Box 1234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07" name="Text Box 1235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08" name="Text Box 1236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09" name="Text Box 1237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10" name="Text Box 1238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11" name="Text Box 1248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12" name="Text Box 1249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13" name="Text Box 1250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14" name="Text Box 1251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15" name="Text Box 1252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16" name="Text Box 1253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17" name="Text Box 1254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18" name="Text Box 1255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19" name="Text Box 1256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20" name="Text Box 1257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21" name="Text Box 1258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22" name="Text Box 1259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23" name="Text Box 1330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24" name="Text Box 1331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25" name="Text Box 1332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26" name="Text Box 1333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27" name="Text Box 1334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28" name="Text Box 1335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29" name="Text Box 1336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30" name="Text Box 1337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31" name="Text Box 1338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32" name="Text Box 1339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33" name="Text Box 1340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34" name="Text Box 1341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35" name="Text Box 1360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36" name="Text Box 1361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37" name="Text Box 1362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38" name="Text Box 1363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39" name="Text Box 1364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40" name="Text Box 1365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41" name="Text Box 1366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42" name="Text Box 1367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43" name="Text Box 1368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44" name="Text Box 1369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45" name="Text Box 1370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46" name="Text Box 1371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47" name="Text Box 1390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48" name="Text Box 1391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49" name="Text Box 1392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50" name="Text Box 1393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51" name="Text Box 1394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52" name="Text Box 1395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53" name="Text Box 1396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54" name="Text Box 1397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55" name="Text Box 1398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56" name="Text Box 1399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57" name="Text Box 1400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58" name="Text Box 1401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59" name="Text Box 1411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60" name="Text Box 1412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61" name="Text Box 1413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62" name="Text Box 1414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63" name="Text Box 1415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64" name="Text Box 1416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65" name="Text Box 1417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66" name="Text Box 1418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67" name="Text Box 1419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68" name="Text Box 1420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69" name="Text Box 1421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70" name="Text Box 1422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71" name="Text Box 1432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72" name="Text Box 1433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73" name="Text Box 1434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74" name="Text Box 1435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75" name="Text Box 1436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76" name="Text Box 1437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77" name="Text Box 1438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78" name="Text Box 1439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79" name="Text Box 1440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80" name="Text Box 1441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81" name="Text Box 1442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739775</xdr:rowOff>
    </xdr:to>
    <xdr:sp>
      <xdr:nvSpPr>
        <xdr:cNvPr id="78782" name="Text Box 1443"/>
        <xdr:cNvSpPr txBox="true"/>
      </xdr:nvSpPr>
      <xdr:spPr>
        <a:xfrm>
          <a:off x="1015365" y="908050"/>
          <a:ext cx="7556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783" name="Text Box 1085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784" name="Text Box 1086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785" name="Text Box 1087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786" name="Text Box 1088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787" name="Text Box 1089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788" name="Text Box 1090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789" name="Text Box 1091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790" name="Text Box 1092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791" name="Text Box 1093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792" name="Text Box 1094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793" name="Text Box 1095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794" name="Text Box 1096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795" name="Text Box 1097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796" name="Text Box 1098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797" name="Text Box 1099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798" name="Text Box 1100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799" name="Text Box 1101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00" name="Text Box 1102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801" name="Text Box 1103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802" name="Text Box 1104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803" name="Text Box 1105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04" name="Text Box 1106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05" name="Text Box 1107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06" name="Text Box 1108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07" name="Text Box 1109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808" name="Text Box 1110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809" name="Text Box 1111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810" name="Text Box 1112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11" name="Text Box 1113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12" name="Text Box 1114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13" name="Text Box 1115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814" name="Text Box 1116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815" name="Text Box 1117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816" name="Text Box 1118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17" name="Text Box 1119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18" name="Text Box 1120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19" name="Text Box 1121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820" name="Text Box 1122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821" name="Text Box 1123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822" name="Text Box 1124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23" name="Text Box 1125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24" name="Text Box 1126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25" name="Text Box 1127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826" name="Text Box 1128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827" name="Text Box 1129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828" name="Text Box 1130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29" name="Text Box 1131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30" name="Text Box 1132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31" name="Text Box 1133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832" name="Text Box 1134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833" name="Text Box 1135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834" name="Text Box 1136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35" name="Text Box 1137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36" name="Text Box 1138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37" name="Text Box 1139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838" name="Text Box 1140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839" name="Text Box 1141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115570</xdr:rowOff>
    </xdr:to>
    <xdr:sp>
      <xdr:nvSpPr>
        <xdr:cNvPr id="78840" name="Text Box 1142"/>
        <xdr:cNvSpPr txBox="true"/>
      </xdr:nvSpPr>
      <xdr:spPr>
        <a:xfrm>
          <a:off x="1015365" y="1717675"/>
          <a:ext cx="76200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41" name="Text Box 1143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42" name="Text Box 1144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115570</xdr:rowOff>
    </xdr:to>
    <xdr:sp>
      <xdr:nvSpPr>
        <xdr:cNvPr id="78843" name="Text Box 1145"/>
        <xdr:cNvSpPr txBox="true"/>
      </xdr:nvSpPr>
      <xdr:spPr>
        <a:xfrm>
          <a:off x="1015365" y="1717675"/>
          <a:ext cx="66675" cy="1144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44" name="Text Box 1269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45" name="Text Box 1270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46" name="Text Box 1271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47" name="Text Box 1272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48" name="Text Box 1273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49" name="Text Box 1274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50" name="Text Box 1275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51" name="Text Box 1276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52" name="Text Box 1277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53" name="Text Box 1278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54" name="Text Box 1279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55" name="Text Box 1280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56" name="Text Box 1281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57" name="Text Box 1282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58" name="Text Box 1283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59" name="Text Box 1284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60" name="Text Box 1285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61" name="Text Box 1286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62" name="Text Box 1287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63" name="Text Box 1288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64" name="Text Box 1289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65" name="Text Box 1290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66" name="Text Box 1291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67" name="Text Box 1292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68" name="Text Box 1293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69" name="Text Box 1294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70" name="Text Box 1295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71" name="Text Box 1296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72" name="Text Box 1297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73" name="Text Box 1298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74" name="Text Box 1299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75" name="Text Box 1300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76" name="Text Box 1301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77" name="Text Box 1302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78" name="Text Box 1303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79" name="Text Box 1304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80" name="Text Box 1305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81" name="Text Box 1306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82" name="Text Box 1307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83" name="Text Box 1308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84" name="Text Box 1309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85" name="Text Box 1310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86" name="Text Box 1311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87" name="Text Box 1312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88" name="Text Box 1313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89" name="Text Box 1314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90" name="Text Box 1315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91" name="Text Box 1316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92" name="Text Box 1317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93" name="Text Box 1318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94" name="Text Box 1319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95" name="Text Box 1320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96" name="Text Box 1321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97" name="Text Box 1322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898" name="Text Box 1323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899" name="Text Box 1324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900" name="Text Box 1325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104775</xdr:rowOff>
    </xdr:to>
    <xdr:sp>
      <xdr:nvSpPr>
        <xdr:cNvPr id="78901" name="Text Box 1326"/>
        <xdr:cNvSpPr txBox="true"/>
      </xdr:nvSpPr>
      <xdr:spPr>
        <a:xfrm>
          <a:off x="1015365" y="1717675"/>
          <a:ext cx="76200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902" name="Text Box 1327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903" name="Text Box 1328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104775</xdr:rowOff>
    </xdr:to>
    <xdr:sp>
      <xdr:nvSpPr>
        <xdr:cNvPr id="78904" name="Text Box 1329"/>
        <xdr:cNvSpPr txBox="true"/>
      </xdr:nvSpPr>
      <xdr:spPr>
        <a:xfrm>
          <a:off x="1015365" y="1717675"/>
          <a:ext cx="66675" cy="1133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05" name="Text Box 1085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06" name="Text Box 1086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07" name="Text Box 1087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08" name="Text Box 1088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09" name="Text Box 1089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10" name="Text Box 1090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11" name="Text Box 1091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12" name="Text Box 1092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13" name="Text Box 1093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14" name="Text Box 1094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15" name="Text Box 1095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16" name="Text Box 1096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17" name="Text Box 1097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18" name="Text Box 1098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19" name="Text Box 1099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20" name="Text Box 1100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21" name="Text Box 1101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22" name="Text Box 1102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23" name="Text Box 1103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24" name="Text Box 1104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25" name="Text Box 1105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26" name="Text Box 1106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27" name="Text Box 1107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28" name="Text Box 1108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29" name="Text Box 1109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30" name="Text Box 1110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31" name="Text Box 1111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32" name="Text Box 1112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33" name="Text Box 1113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34" name="Text Box 1114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35" name="Text Box 1115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36" name="Text Box 1116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37" name="Text Box 1117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38" name="Text Box 1118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39" name="Text Box 1119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40" name="Text Box 1120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41" name="Text Box 1121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42" name="Text Box 1122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43" name="Text Box 1123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44" name="Text Box 1124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45" name="Text Box 1125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46" name="Text Box 1126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47" name="Text Box 1127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48" name="Text Box 1128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49" name="Text Box 1129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50" name="Text Box 1130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51" name="Text Box 1131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52" name="Text Box 1132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53" name="Text Box 1133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54" name="Text Box 1134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55" name="Text Box 1135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56" name="Text Box 1136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57" name="Text Box 1137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58" name="Text Box 1138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59" name="Text Box 1139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60" name="Text Box 1140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61" name="Text Box 1141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62" name="Text Box 1142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63" name="Text Box 1143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64" name="Text Box 1144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65" name="Text Box 1145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66" name="Text Box 1085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67" name="Text Box 1086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68" name="Text Box 1087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69" name="Text Box 1088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70" name="Text Box 1089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71" name="Text Box 1090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72" name="Text Box 1091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73" name="Text Box 1092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74" name="Text Box 1093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75" name="Text Box 1094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76" name="Text Box 1095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77" name="Text Box 1096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78" name="Text Box 1097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79" name="Text Box 1098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80" name="Text Box 1099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81" name="Text Box 1100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82" name="Text Box 1101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83" name="Text Box 1102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84" name="Text Box 1103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85" name="Text Box 1104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86" name="Text Box 1105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87" name="Text Box 1106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88" name="Text Box 1107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89" name="Text Box 1108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90" name="Text Box 1109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91" name="Text Box 1110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92" name="Text Box 1111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93" name="Text Box 1112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94" name="Text Box 1113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95" name="Text Box 1114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8996" name="Text Box 1115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97" name="Text Box 1116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98" name="Text Box 1117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8999" name="Text Box 1118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9000" name="Text Box 1119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9001" name="Text Box 1120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9002" name="Text Box 1121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9003" name="Text Box 1122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9004" name="Text Box 1123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9005" name="Text Box 1124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9006" name="Text Box 1125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9007" name="Text Box 1126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9008" name="Text Box 1127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9009" name="Text Box 1128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9010" name="Text Box 1129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9011" name="Text Box 1130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9012" name="Text Box 1131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9013" name="Text Box 1132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9014" name="Text Box 1133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9015" name="Text Box 1134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9016" name="Text Box 1135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9017" name="Text Box 1136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9018" name="Text Box 1137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9019" name="Text Box 1138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9020" name="Text Box 1139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9021" name="Text Box 1140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9022" name="Text Box 1141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7</xdr:row>
      <xdr:rowOff>97790</xdr:rowOff>
    </xdr:to>
    <xdr:sp>
      <xdr:nvSpPr>
        <xdr:cNvPr id="79023" name="Text Box 1142"/>
        <xdr:cNvSpPr txBox="true"/>
      </xdr:nvSpPr>
      <xdr:spPr>
        <a:xfrm>
          <a:off x="1015365" y="1717675"/>
          <a:ext cx="76200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9024" name="Text Box 1143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9025" name="Text Box 1144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7</xdr:row>
      <xdr:rowOff>97790</xdr:rowOff>
    </xdr:to>
    <xdr:sp>
      <xdr:nvSpPr>
        <xdr:cNvPr id="79026" name="Text Box 1145"/>
        <xdr:cNvSpPr txBox="true"/>
      </xdr:nvSpPr>
      <xdr:spPr>
        <a:xfrm>
          <a:off x="1015365" y="1717675"/>
          <a:ext cx="66675" cy="1126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9027" name="Text Box 329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9028" name="Text Box 330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9029" name="Text Box 331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9030" name="Text Box 332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9031" name="Text Box 333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9032" name="Text Box 334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9033" name="Text Box 335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9034" name="Text Box 336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9035" name="Text Box 337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9036" name="Text Box 338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9037" name="Text Box 339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9038" name="Text Box 340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9039" name="Text Box 353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9040" name="Text Box 354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9041" name="Text Box 355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9042" name="Text Box 360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9043" name="Text Box 361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9044" name="Text Box 362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9045" name="Text Box 380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9046" name="Text Box 381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9047" name="Text Box 382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9048" name="Text Box 387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9049" name="Text Box 388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9050" name="Text Box 389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9051" name="Text Box 395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9052" name="Text Box 396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9053" name="Text Box 397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281940</xdr:rowOff>
    </xdr:to>
    <xdr:sp>
      <xdr:nvSpPr>
        <xdr:cNvPr id="79054" name="Text Box 398"/>
        <xdr:cNvSpPr txBox="true"/>
      </xdr:nvSpPr>
      <xdr:spPr>
        <a:xfrm>
          <a:off x="1015365" y="1717675"/>
          <a:ext cx="66040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281940</xdr:rowOff>
    </xdr:to>
    <xdr:sp>
      <xdr:nvSpPr>
        <xdr:cNvPr id="79055" name="Text Box 399"/>
        <xdr:cNvSpPr txBox="true"/>
      </xdr:nvSpPr>
      <xdr:spPr>
        <a:xfrm>
          <a:off x="1015365" y="1717675"/>
          <a:ext cx="66040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281940</xdr:rowOff>
    </xdr:to>
    <xdr:sp>
      <xdr:nvSpPr>
        <xdr:cNvPr id="79056" name="Text Box 400"/>
        <xdr:cNvSpPr txBox="true"/>
      </xdr:nvSpPr>
      <xdr:spPr>
        <a:xfrm>
          <a:off x="1015365" y="1717675"/>
          <a:ext cx="66040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9057" name="Text Box 401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9058" name="Text Box 402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281940</xdr:rowOff>
    </xdr:to>
    <xdr:sp>
      <xdr:nvSpPr>
        <xdr:cNvPr id="79059" name="Text Box 403"/>
        <xdr:cNvSpPr txBox="true"/>
      </xdr:nvSpPr>
      <xdr:spPr>
        <a:xfrm>
          <a:off x="1015365" y="1717675"/>
          <a:ext cx="75565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281940</xdr:rowOff>
    </xdr:to>
    <xdr:sp>
      <xdr:nvSpPr>
        <xdr:cNvPr id="79060" name="Text Box 404"/>
        <xdr:cNvSpPr txBox="true"/>
      </xdr:nvSpPr>
      <xdr:spPr>
        <a:xfrm>
          <a:off x="1015365" y="1717675"/>
          <a:ext cx="66040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281940</xdr:rowOff>
    </xdr:to>
    <xdr:sp>
      <xdr:nvSpPr>
        <xdr:cNvPr id="79061" name="Text Box 405"/>
        <xdr:cNvSpPr txBox="true"/>
      </xdr:nvSpPr>
      <xdr:spPr>
        <a:xfrm>
          <a:off x="1015365" y="1717675"/>
          <a:ext cx="66040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281940</xdr:rowOff>
    </xdr:to>
    <xdr:sp>
      <xdr:nvSpPr>
        <xdr:cNvPr id="79062" name="Text Box 406"/>
        <xdr:cNvSpPr txBox="true"/>
      </xdr:nvSpPr>
      <xdr:spPr>
        <a:xfrm>
          <a:off x="1015365" y="1717675"/>
          <a:ext cx="66040" cy="1310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9063" name="Text Box 416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9064" name="Text Box 417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9065" name="Text Box 418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9066" name="Text Box 419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9067" name="Text Box 420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9068" name="Text Box 421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9069" name="Text Box 422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9070" name="Text Box 423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</xdr:colOff>
      <xdr:row>7</xdr:row>
      <xdr:rowOff>337820</xdr:rowOff>
    </xdr:to>
    <xdr:sp>
      <xdr:nvSpPr>
        <xdr:cNvPr id="79071" name="Text Box 424"/>
        <xdr:cNvSpPr txBox="true"/>
      </xdr:nvSpPr>
      <xdr:spPr>
        <a:xfrm>
          <a:off x="1015365" y="1717675"/>
          <a:ext cx="75565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9072" name="Text Box 425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9073" name="Text Box 426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66040</xdr:colOff>
      <xdr:row>7</xdr:row>
      <xdr:rowOff>337820</xdr:rowOff>
    </xdr:to>
    <xdr:sp>
      <xdr:nvSpPr>
        <xdr:cNvPr id="79074" name="Text Box 427"/>
        <xdr:cNvSpPr txBox="true"/>
      </xdr:nvSpPr>
      <xdr:spPr>
        <a:xfrm>
          <a:off x="1015365" y="1717675"/>
          <a:ext cx="66040" cy="1366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75" name="Text Box 884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76" name="Text Box 885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77" name="Text Box 886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78" name="Text Box 887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79" name="Text Box 888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80" name="Text Box 889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81" name="Text Box 890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82" name="Text Box 891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83" name="Text Box 892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84" name="Text Box 893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85" name="Text Box 894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86" name="Text Box 895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87" name="Text Box 884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88" name="Text Box 885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89" name="Text Box 886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90" name="Text Box 887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91" name="Text Box 888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92" name="Text Box 889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93" name="Text Box 890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94" name="Text Box 891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95" name="Text Box 892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96" name="Text Box 893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97" name="Text Box 894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98" name="Text Box 895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099" name="Text Box 884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00" name="Text Box 885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01" name="Text Box 886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02" name="Text Box 887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03" name="Text Box 888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04" name="Text Box 889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05" name="Text Box 890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06" name="Text Box 891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07" name="Text Box 892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08" name="Text Box 893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09" name="Text Box 894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10" name="Text Box 895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11" name="Text Box 884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12" name="Text Box 885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13" name="Text Box 886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14" name="Text Box 887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15" name="Text Box 888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16" name="Text Box 889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17" name="Text Box 890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18" name="Text Box 891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19" name="Text Box 892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20" name="Text Box 893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21" name="Text Box 894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22" name="Text Box 895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23" name="Text Box 1146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24" name="Text Box 1147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25" name="Text Box 1148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26" name="Text Box 1149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27" name="Text Box 1150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28" name="Text Box 1151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29" name="Text Box 1152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30" name="Text Box 1153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31" name="Text Box 1154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32" name="Text Box 1155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33" name="Text Box 1156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34" name="Text Box 1157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35" name="Text Box 1176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36" name="Text Box 1177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37" name="Text Box 1178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38" name="Text Box 1179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39" name="Text Box 1180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40" name="Text Box 1181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41" name="Text Box 1182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42" name="Text Box 1183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43" name="Text Box 1184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44" name="Text Box 1185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45" name="Text Box 1186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46" name="Text Box 1187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47" name="Text Box 1206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48" name="Text Box 1207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49" name="Text Box 1208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50" name="Text Box 1209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51" name="Text Box 1210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52" name="Text Box 1211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53" name="Text Box 1212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54" name="Text Box 1213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55" name="Text Box 1214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56" name="Text Box 1215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57" name="Text Box 1216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58" name="Text Box 1217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59" name="Text Box 1227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60" name="Text Box 1228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61" name="Text Box 1229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62" name="Text Box 1230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63" name="Text Box 1231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64" name="Text Box 1232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65" name="Text Box 1233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66" name="Text Box 1234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67" name="Text Box 1235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68" name="Text Box 1236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69" name="Text Box 1237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70" name="Text Box 1238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71" name="Text Box 1248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72" name="Text Box 1249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73" name="Text Box 1250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74" name="Text Box 1251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75" name="Text Box 1252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76" name="Text Box 1253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77" name="Text Box 1254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78" name="Text Box 1255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79" name="Text Box 1256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80" name="Text Box 1257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81" name="Text Box 1258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182" name="Text Box 1259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183" name="Text Box 1269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184" name="Text Box 1270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185" name="Text Box 1271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186" name="Text Box 1272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187" name="Text Box 1273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188" name="Text Box 1274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189" name="Text Box 1275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190" name="Text Box 1276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191" name="Text Box 1277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192" name="Text Box 1278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193" name="Text Box 1279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194" name="Text Box 1280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195" name="Text Box 1281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196" name="Text Box 1282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197" name="Text Box 1283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198" name="Text Box 1284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199" name="Text Box 1285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00" name="Text Box 1286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201" name="Text Box 1287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202" name="Text Box 1288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203" name="Text Box 1289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04" name="Text Box 1290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05" name="Text Box 1291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06" name="Text Box 1292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07" name="Text Box 1293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208" name="Text Box 1294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209" name="Text Box 1295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210" name="Text Box 1296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11" name="Text Box 1297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12" name="Text Box 1298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13" name="Text Box 1299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214" name="Text Box 1300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215" name="Text Box 1301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216" name="Text Box 1302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17" name="Text Box 1303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18" name="Text Box 1304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19" name="Text Box 1305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220" name="Text Box 1306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221" name="Text Box 1307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222" name="Text Box 1308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23" name="Text Box 1309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24" name="Text Box 1310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25" name="Text Box 1311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226" name="Text Box 1312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227" name="Text Box 1313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228" name="Text Box 1314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29" name="Text Box 1315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30" name="Text Box 1316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31" name="Text Box 1317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232" name="Text Box 1318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233" name="Text Box 1319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234" name="Text Box 1320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35" name="Text Box 1321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36" name="Text Box 1322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37" name="Text Box 1323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238" name="Text Box 1324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239" name="Text Box 1325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160020</xdr:rowOff>
    </xdr:to>
    <xdr:sp>
      <xdr:nvSpPr>
        <xdr:cNvPr id="79240" name="Text Box 1326"/>
        <xdr:cNvSpPr txBox="true"/>
      </xdr:nvSpPr>
      <xdr:spPr>
        <a:xfrm>
          <a:off x="1015365" y="2098675"/>
          <a:ext cx="76200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41" name="Text Box 1327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42" name="Text Box 1328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7</xdr:row>
      <xdr:rowOff>160020</xdr:rowOff>
    </xdr:to>
    <xdr:sp>
      <xdr:nvSpPr>
        <xdr:cNvPr id="79243" name="Text Box 1329"/>
        <xdr:cNvSpPr txBox="true"/>
      </xdr:nvSpPr>
      <xdr:spPr>
        <a:xfrm>
          <a:off x="1015365" y="2098675"/>
          <a:ext cx="66675" cy="807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44" name="Text Box 1330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45" name="Text Box 1331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46" name="Text Box 1332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47" name="Text Box 1333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48" name="Text Box 1334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49" name="Text Box 1335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50" name="Text Box 1336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51" name="Text Box 1337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52" name="Text Box 1338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53" name="Text Box 1339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54" name="Text Box 1340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55" name="Text Box 1341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56" name="Text Box 1360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57" name="Text Box 1361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58" name="Text Box 1362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59" name="Text Box 1363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60" name="Text Box 1364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61" name="Text Box 1365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62" name="Text Box 1366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63" name="Text Box 1367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64" name="Text Box 1368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65" name="Text Box 1369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66" name="Text Box 1370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67" name="Text Box 1371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68" name="Text Box 1390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69" name="Text Box 1391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70" name="Text Box 1392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71" name="Text Box 1393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72" name="Text Box 1394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73" name="Text Box 1395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74" name="Text Box 1396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75" name="Text Box 1397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76" name="Text Box 1398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77" name="Text Box 1399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78" name="Text Box 1400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79" name="Text Box 1401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80" name="Text Box 1411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81" name="Text Box 1412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82" name="Text Box 1413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83" name="Text Box 1414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84" name="Text Box 1415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85" name="Text Box 1416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86" name="Text Box 1417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87" name="Text Box 1418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88" name="Text Box 1419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89" name="Text Box 1420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90" name="Text Box 1421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91" name="Text Box 1422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92" name="Text Box 1432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93" name="Text Box 1433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94" name="Text Box 1434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95" name="Text Box 1435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96" name="Text Box 1436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97" name="Text Box 1437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98" name="Text Box 1438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299" name="Text Box 1439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300" name="Text Box 1440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301" name="Text Box 1441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302" name="Text Box 1442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601980</xdr:rowOff>
    </xdr:to>
    <xdr:sp>
      <xdr:nvSpPr>
        <xdr:cNvPr id="79303" name="Text Box 1443"/>
        <xdr:cNvSpPr txBox="true"/>
      </xdr:nvSpPr>
      <xdr:spPr>
        <a:xfrm>
          <a:off x="1015365" y="2098675"/>
          <a:ext cx="76200" cy="60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04" name="Text Box 884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05" name="Text Box 885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06" name="Text Box 886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07" name="Text Box 887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08" name="Text Box 888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09" name="Text Box 889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10" name="Text Box 890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11" name="Text Box 891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12" name="Text Box 892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13" name="Text Box 893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14" name="Text Box 894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15" name="Text Box 895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16" name="Text Box 884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17" name="Text Box 885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18" name="Text Box 886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19" name="Text Box 887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20" name="Text Box 888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21" name="Text Box 889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22" name="Text Box 890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23" name="Text Box 891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24" name="Text Box 892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25" name="Text Box 893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26" name="Text Box 894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27" name="Text Box 895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28" name="Text Box 884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29" name="Text Box 885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30" name="Text Box 886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31" name="Text Box 887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32" name="Text Box 888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33" name="Text Box 889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34" name="Text Box 890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35" name="Text Box 891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36" name="Text Box 892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37" name="Text Box 893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38" name="Text Box 894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39" name="Text Box 895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40" name="Text Box 884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41" name="Text Box 885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42" name="Text Box 886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43" name="Text Box 887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44" name="Text Box 888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45" name="Text Box 889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46" name="Text Box 890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47" name="Text Box 891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48" name="Text Box 892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49" name="Text Box 893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50" name="Text Box 894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51" name="Text Box 895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52" name="Text Box 1146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53" name="Text Box 1147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54" name="Text Box 1148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55" name="Text Box 1149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56" name="Text Box 1150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57" name="Text Box 1151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58" name="Text Box 1152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59" name="Text Box 1153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60" name="Text Box 1154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61" name="Text Box 1155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62" name="Text Box 1156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63" name="Text Box 1157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64" name="Text Box 1176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65" name="Text Box 1177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66" name="Text Box 1178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67" name="Text Box 1179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68" name="Text Box 1180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69" name="Text Box 1181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70" name="Text Box 1182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71" name="Text Box 1183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72" name="Text Box 1184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73" name="Text Box 1185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74" name="Text Box 1186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75" name="Text Box 1187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76" name="Text Box 1206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77" name="Text Box 1207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78" name="Text Box 1208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79" name="Text Box 1209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80" name="Text Box 1210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81" name="Text Box 1211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82" name="Text Box 1212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83" name="Text Box 1213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84" name="Text Box 1214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85" name="Text Box 1215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86" name="Text Box 1216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87" name="Text Box 1217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88" name="Text Box 1227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89" name="Text Box 1228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90" name="Text Box 1229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91" name="Text Box 1230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92" name="Text Box 1231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93" name="Text Box 1232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94" name="Text Box 1233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95" name="Text Box 1234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96" name="Text Box 1235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97" name="Text Box 1236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98" name="Text Box 1237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399" name="Text Box 1238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00" name="Text Box 1248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01" name="Text Box 1249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02" name="Text Box 1250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03" name="Text Box 1251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04" name="Text Box 1252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05" name="Text Box 1253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06" name="Text Box 1254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07" name="Text Box 1255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08" name="Text Box 1256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09" name="Text Box 1257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10" name="Text Box 1258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11" name="Text Box 1259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12" name="Text Box 1269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13" name="Text Box 1270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14" name="Text Box 1271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15" name="Text Box 1272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16" name="Text Box 1273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17" name="Text Box 1274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18" name="Text Box 1275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19" name="Text Box 1276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20" name="Text Box 1277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21" name="Text Box 1278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22" name="Text Box 1279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23" name="Text Box 1280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24" name="Text Box 1281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25" name="Text Box 1282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26" name="Text Box 1283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27" name="Text Box 1284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28" name="Text Box 1285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29" name="Text Box 1286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30" name="Text Box 1287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31" name="Text Box 1288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32" name="Text Box 1289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33" name="Text Box 1290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34" name="Text Box 1291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35" name="Text Box 1292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36" name="Text Box 1293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37" name="Text Box 1294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38" name="Text Box 1295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39" name="Text Box 1296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40" name="Text Box 1297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41" name="Text Box 1298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42" name="Text Box 1299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43" name="Text Box 1300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44" name="Text Box 1301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45" name="Text Box 1302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46" name="Text Box 1303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47" name="Text Box 1304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48" name="Text Box 1305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49" name="Text Box 1306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50" name="Text Box 1307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51" name="Text Box 1308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52" name="Text Box 1309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53" name="Text Box 1310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54" name="Text Box 1311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55" name="Text Box 1312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56" name="Text Box 1313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57" name="Text Box 1314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58" name="Text Box 1315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59" name="Text Box 1316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60" name="Text Box 1317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61" name="Text Box 1318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62" name="Text Box 1319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63" name="Text Box 1320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64" name="Text Box 1321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65" name="Text Box 1322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66" name="Text Box 1323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67" name="Text Box 1324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68" name="Text Box 1325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177165</xdr:rowOff>
    </xdr:to>
    <xdr:sp>
      <xdr:nvSpPr>
        <xdr:cNvPr id="79469" name="Text Box 1326"/>
        <xdr:cNvSpPr txBox="true"/>
      </xdr:nvSpPr>
      <xdr:spPr>
        <a:xfrm>
          <a:off x="1015365" y="3556000"/>
          <a:ext cx="76200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70" name="Text Box 1327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71" name="Text Box 1328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66675</xdr:colOff>
      <xdr:row>9</xdr:row>
      <xdr:rowOff>177165</xdr:rowOff>
    </xdr:to>
    <xdr:sp>
      <xdr:nvSpPr>
        <xdr:cNvPr id="79472" name="Text Box 1329"/>
        <xdr:cNvSpPr txBox="true"/>
      </xdr:nvSpPr>
      <xdr:spPr>
        <a:xfrm>
          <a:off x="1015365" y="3556000"/>
          <a:ext cx="66675" cy="1148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73" name="Text Box 1330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74" name="Text Box 1331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75" name="Text Box 1332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76" name="Text Box 1333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77" name="Text Box 1334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78" name="Text Box 1335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79" name="Text Box 1336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80" name="Text Box 1337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81" name="Text Box 1338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82" name="Text Box 1339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83" name="Text Box 1340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84" name="Text Box 1341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85" name="Text Box 1360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86" name="Text Box 1361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87" name="Text Box 1362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88" name="Text Box 1363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89" name="Text Box 1364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90" name="Text Box 1365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91" name="Text Box 1366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92" name="Text Box 1367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93" name="Text Box 1368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94" name="Text Box 1369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95" name="Text Box 1370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96" name="Text Box 1371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97" name="Text Box 1390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98" name="Text Box 1391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499" name="Text Box 1392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00" name="Text Box 1393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01" name="Text Box 1394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02" name="Text Box 1395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03" name="Text Box 1396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04" name="Text Box 1397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05" name="Text Box 1398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06" name="Text Box 1399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07" name="Text Box 1400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08" name="Text Box 1401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09" name="Text Box 1411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10" name="Text Box 1412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11" name="Text Box 1413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12" name="Text Box 1414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13" name="Text Box 1415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14" name="Text Box 1416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15" name="Text Box 1417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16" name="Text Box 1418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17" name="Text Box 1419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18" name="Text Box 1420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19" name="Text Box 1421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20" name="Text Box 1422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21" name="Text Box 1432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22" name="Text Box 1433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23" name="Text Box 1434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24" name="Text Box 1435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25" name="Text Box 1436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26" name="Text Box 1437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27" name="Text Box 1438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28" name="Text Box 1439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29" name="Text Box 1440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30" name="Text Box 1441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31" name="Text Box 1442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704850</xdr:rowOff>
    </xdr:to>
    <xdr:sp>
      <xdr:nvSpPr>
        <xdr:cNvPr id="79532" name="Text Box 1443"/>
        <xdr:cNvSpPr txBox="true"/>
      </xdr:nvSpPr>
      <xdr:spPr>
        <a:xfrm>
          <a:off x="1015365" y="3556000"/>
          <a:ext cx="7620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33" name="Text Box 884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34" name="Text Box 885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35" name="Text Box 886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36" name="Text Box 887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37" name="Text Box 888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38" name="Text Box 889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39" name="Text Box 890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40" name="Text Box 891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41" name="Text Box 892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42" name="Text Box 893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43" name="Text Box 894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44" name="Text Box 895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45" name="Text Box 884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46" name="Text Box 885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47" name="Text Box 886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48" name="Text Box 887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49" name="Text Box 888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50" name="Text Box 889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51" name="Text Box 890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52" name="Text Box 891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53" name="Text Box 892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54" name="Text Box 893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55" name="Text Box 894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56" name="Text Box 895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57" name="Text Box 884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58" name="Text Box 885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59" name="Text Box 886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60" name="Text Box 887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61" name="Text Box 888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62" name="Text Box 889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63" name="Text Box 890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64" name="Text Box 891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65" name="Text Box 892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66" name="Text Box 893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67" name="Text Box 894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68" name="Text Box 895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69" name="Text Box 884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70" name="Text Box 885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71" name="Text Box 886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72" name="Text Box 887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73" name="Text Box 888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74" name="Text Box 889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75" name="Text Box 890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76" name="Text Box 891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77" name="Text Box 892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78" name="Text Box 893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79" name="Text Box 894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580" name="Text Box 895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581" name="Text Box 1085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582" name="Text Box 1086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583" name="Text Box 1087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584" name="Text Box 1088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585" name="Text Box 1089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586" name="Text Box 1090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587" name="Text Box 1091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588" name="Text Box 1092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589" name="Text Box 1093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590" name="Text Box 1094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591" name="Text Box 1095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592" name="Text Box 1096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593" name="Text Box 1097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594" name="Text Box 1098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595" name="Text Box 1099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596" name="Text Box 1100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597" name="Text Box 1101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598" name="Text Box 1102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599" name="Text Box 1103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600" name="Text Box 1104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601" name="Text Box 1105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02" name="Text Box 1106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03" name="Text Box 1107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04" name="Text Box 1108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05" name="Text Box 1109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606" name="Text Box 1110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607" name="Text Box 1111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608" name="Text Box 1112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09" name="Text Box 1113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10" name="Text Box 1114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11" name="Text Box 1115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612" name="Text Box 1116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613" name="Text Box 1117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614" name="Text Box 1118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15" name="Text Box 1119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16" name="Text Box 1120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17" name="Text Box 1121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618" name="Text Box 1122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619" name="Text Box 1123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620" name="Text Box 1124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21" name="Text Box 1125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22" name="Text Box 1126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23" name="Text Box 1127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624" name="Text Box 1128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625" name="Text Box 1129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626" name="Text Box 1130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27" name="Text Box 1131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28" name="Text Box 1132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29" name="Text Box 1133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630" name="Text Box 1134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631" name="Text Box 1135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632" name="Text Box 1136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33" name="Text Box 1137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34" name="Text Box 1138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35" name="Text Box 1139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636" name="Text Box 1140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637" name="Text Box 1141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79638" name="Text Box 1142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39" name="Text Box 1143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40" name="Text Box 1144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79641" name="Text Box 1145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42" name="Text Box 1146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43" name="Text Box 1147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44" name="Text Box 1148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45" name="Text Box 1149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46" name="Text Box 1150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47" name="Text Box 1151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48" name="Text Box 1152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49" name="Text Box 1153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50" name="Text Box 1154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51" name="Text Box 1155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52" name="Text Box 1156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53" name="Text Box 1157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54" name="Text Box 1176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55" name="Text Box 1177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56" name="Text Box 1178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57" name="Text Box 1179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58" name="Text Box 1180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59" name="Text Box 1181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60" name="Text Box 1182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61" name="Text Box 1183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62" name="Text Box 1184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63" name="Text Box 1185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64" name="Text Box 1186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65" name="Text Box 1187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66" name="Text Box 1206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67" name="Text Box 1207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68" name="Text Box 1208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69" name="Text Box 1209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70" name="Text Box 1210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71" name="Text Box 1211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72" name="Text Box 1212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73" name="Text Box 1213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74" name="Text Box 1214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75" name="Text Box 1215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76" name="Text Box 1216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77" name="Text Box 1217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78" name="Text Box 1227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79" name="Text Box 1228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80" name="Text Box 1229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81" name="Text Box 1230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82" name="Text Box 1231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83" name="Text Box 1232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84" name="Text Box 1233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85" name="Text Box 1234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86" name="Text Box 1235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87" name="Text Box 1236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88" name="Text Box 1237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89" name="Text Box 1238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90" name="Text Box 1248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91" name="Text Box 1249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92" name="Text Box 1250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93" name="Text Box 1251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94" name="Text Box 1252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95" name="Text Box 1253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96" name="Text Box 1254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97" name="Text Box 1255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98" name="Text Box 1256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699" name="Text Box 1257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00" name="Text Box 1258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01" name="Text Box 1259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02" name="Text Box 1269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03" name="Text Box 1270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04" name="Text Box 1271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05" name="Text Box 1272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06" name="Text Box 1273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07" name="Text Box 1274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08" name="Text Box 1275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09" name="Text Box 1276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10" name="Text Box 1277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11" name="Text Box 1278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12" name="Text Box 1279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13" name="Text Box 1280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14" name="Text Box 1281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15" name="Text Box 1282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16" name="Text Box 1283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17" name="Text Box 1284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18" name="Text Box 1285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19" name="Text Box 1286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20" name="Text Box 1287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21" name="Text Box 1288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22" name="Text Box 1289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23" name="Text Box 1290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24" name="Text Box 1291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25" name="Text Box 1292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26" name="Text Box 1293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27" name="Text Box 1294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28" name="Text Box 1295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29" name="Text Box 1296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30" name="Text Box 1297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31" name="Text Box 1298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32" name="Text Box 1299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33" name="Text Box 1300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34" name="Text Box 1301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35" name="Text Box 1302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36" name="Text Box 1303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37" name="Text Box 1304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38" name="Text Box 1305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39" name="Text Box 1306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40" name="Text Box 1307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41" name="Text Box 1308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42" name="Text Box 1309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43" name="Text Box 1310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44" name="Text Box 1311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45" name="Text Box 1312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46" name="Text Box 1313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47" name="Text Box 1314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48" name="Text Box 1315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49" name="Text Box 1316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50" name="Text Box 1317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51" name="Text Box 1318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52" name="Text Box 1319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53" name="Text Box 1320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54" name="Text Box 1321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55" name="Text Box 1322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56" name="Text Box 1323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57" name="Text Box 1324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58" name="Text Box 1325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79759" name="Text Box 1326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60" name="Text Box 1327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61" name="Text Box 1328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79762" name="Text Box 1329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63" name="Text Box 1330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64" name="Text Box 1331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65" name="Text Box 1332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66" name="Text Box 1333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67" name="Text Box 1334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68" name="Text Box 1335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69" name="Text Box 1336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70" name="Text Box 1337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71" name="Text Box 1338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72" name="Text Box 1339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73" name="Text Box 1340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74" name="Text Box 1341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75" name="Text Box 1360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76" name="Text Box 1361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77" name="Text Box 1362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78" name="Text Box 1363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79" name="Text Box 1364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80" name="Text Box 1365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81" name="Text Box 1366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82" name="Text Box 1367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83" name="Text Box 1368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84" name="Text Box 1369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85" name="Text Box 1370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86" name="Text Box 1371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87" name="Text Box 1390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88" name="Text Box 1391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89" name="Text Box 1392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90" name="Text Box 1393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91" name="Text Box 1394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92" name="Text Box 1395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93" name="Text Box 1396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94" name="Text Box 1397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95" name="Text Box 1398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96" name="Text Box 1399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97" name="Text Box 1400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98" name="Text Box 1401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799" name="Text Box 1411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00" name="Text Box 1412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01" name="Text Box 1413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02" name="Text Box 1414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03" name="Text Box 1415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04" name="Text Box 1416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05" name="Text Box 1417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06" name="Text Box 1418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07" name="Text Box 1419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08" name="Text Box 1420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09" name="Text Box 1421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10" name="Text Box 1422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11" name="Text Box 1432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12" name="Text Box 1433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13" name="Text Box 1434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14" name="Text Box 1435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15" name="Text Box 1436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16" name="Text Box 1437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17" name="Text Box 1438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18" name="Text Box 1439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19" name="Text Box 1440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20" name="Text Box 1441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21" name="Text Box 1442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353695</xdr:rowOff>
    </xdr:to>
    <xdr:sp>
      <xdr:nvSpPr>
        <xdr:cNvPr id="79822" name="Text Box 1443"/>
        <xdr:cNvSpPr txBox="true"/>
      </xdr:nvSpPr>
      <xdr:spPr>
        <a:xfrm>
          <a:off x="1015365" y="565150"/>
          <a:ext cx="76200" cy="696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23" name="Text Box 620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24" name="Text Box 621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25" name="Text Box 622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26" name="Text Box 623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27" name="Text Box 624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28" name="Text Box 625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29" name="Text Box 626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30" name="Text Box 627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31" name="Text Box 628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32" name="Text Box 629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33" name="Text Box 630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34" name="Text Box 631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502920</xdr:rowOff>
    </xdr:to>
    <xdr:sp>
      <xdr:nvSpPr>
        <xdr:cNvPr id="79835" name="Text Box 641"/>
        <xdr:cNvSpPr txBox="true"/>
      </xdr:nvSpPr>
      <xdr:spPr>
        <a:xfrm>
          <a:off x="1015365" y="56515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502920</xdr:rowOff>
    </xdr:to>
    <xdr:sp>
      <xdr:nvSpPr>
        <xdr:cNvPr id="79836" name="Text Box 642"/>
        <xdr:cNvSpPr txBox="true"/>
      </xdr:nvSpPr>
      <xdr:spPr>
        <a:xfrm>
          <a:off x="1015365" y="56515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502920</xdr:rowOff>
    </xdr:to>
    <xdr:sp>
      <xdr:nvSpPr>
        <xdr:cNvPr id="79837" name="Text Box 643"/>
        <xdr:cNvSpPr txBox="true"/>
      </xdr:nvSpPr>
      <xdr:spPr>
        <a:xfrm>
          <a:off x="1015365" y="56515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502920</xdr:rowOff>
    </xdr:to>
    <xdr:sp>
      <xdr:nvSpPr>
        <xdr:cNvPr id="79838" name="Text Box 644"/>
        <xdr:cNvSpPr txBox="true"/>
      </xdr:nvSpPr>
      <xdr:spPr>
        <a:xfrm>
          <a:off x="1015365" y="56515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502920</xdr:rowOff>
    </xdr:to>
    <xdr:sp>
      <xdr:nvSpPr>
        <xdr:cNvPr id="79839" name="Text Box 645"/>
        <xdr:cNvSpPr txBox="true"/>
      </xdr:nvSpPr>
      <xdr:spPr>
        <a:xfrm>
          <a:off x="1015365" y="56515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502920</xdr:rowOff>
    </xdr:to>
    <xdr:sp>
      <xdr:nvSpPr>
        <xdr:cNvPr id="79840" name="Text Box 646"/>
        <xdr:cNvSpPr txBox="true"/>
      </xdr:nvSpPr>
      <xdr:spPr>
        <a:xfrm>
          <a:off x="1015365" y="56515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502920</xdr:rowOff>
    </xdr:to>
    <xdr:sp>
      <xdr:nvSpPr>
        <xdr:cNvPr id="79841" name="Text Box 647"/>
        <xdr:cNvSpPr txBox="true"/>
      </xdr:nvSpPr>
      <xdr:spPr>
        <a:xfrm>
          <a:off x="1015365" y="56515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502920</xdr:rowOff>
    </xdr:to>
    <xdr:sp>
      <xdr:nvSpPr>
        <xdr:cNvPr id="79842" name="Text Box 648"/>
        <xdr:cNvSpPr txBox="true"/>
      </xdr:nvSpPr>
      <xdr:spPr>
        <a:xfrm>
          <a:off x="1015365" y="56515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502920</xdr:rowOff>
    </xdr:to>
    <xdr:sp>
      <xdr:nvSpPr>
        <xdr:cNvPr id="79843" name="Text Box 649"/>
        <xdr:cNvSpPr txBox="true"/>
      </xdr:nvSpPr>
      <xdr:spPr>
        <a:xfrm>
          <a:off x="1015365" y="56515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502920</xdr:rowOff>
    </xdr:to>
    <xdr:sp>
      <xdr:nvSpPr>
        <xdr:cNvPr id="79844" name="Text Box 650"/>
        <xdr:cNvSpPr txBox="true"/>
      </xdr:nvSpPr>
      <xdr:spPr>
        <a:xfrm>
          <a:off x="1015365" y="56515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502920</xdr:rowOff>
    </xdr:to>
    <xdr:sp>
      <xdr:nvSpPr>
        <xdr:cNvPr id="79845" name="Text Box 651"/>
        <xdr:cNvSpPr txBox="true"/>
      </xdr:nvSpPr>
      <xdr:spPr>
        <a:xfrm>
          <a:off x="1015365" y="56515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502920</xdr:rowOff>
    </xdr:to>
    <xdr:sp>
      <xdr:nvSpPr>
        <xdr:cNvPr id="79846" name="Text Box 652"/>
        <xdr:cNvSpPr txBox="true"/>
      </xdr:nvSpPr>
      <xdr:spPr>
        <a:xfrm>
          <a:off x="1015365" y="565150"/>
          <a:ext cx="85725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47" name="Text Box 668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48" name="Text Box 669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49" name="Text Box 670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50" name="Text Box 671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51" name="Text Box 672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52" name="Text Box 673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53" name="Text Box 674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54" name="Text Box 675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55" name="Text Box 676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56" name="Text Box 677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57" name="Text Box 678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502920</xdr:rowOff>
    </xdr:to>
    <xdr:sp>
      <xdr:nvSpPr>
        <xdr:cNvPr id="79858" name="Text Box 679"/>
        <xdr:cNvSpPr txBox="true"/>
      </xdr:nvSpPr>
      <xdr:spPr>
        <a:xfrm>
          <a:off x="1015365" y="565150"/>
          <a:ext cx="7620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859" name="Text Box 1085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860" name="Text Box 1086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861" name="Text Box 1087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862" name="Text Box 1088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863" name="Text Box 1089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864" name="Text Box 1090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865" name="Text Box 1091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866" name="Text Box 1092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867" name="Text Box 1093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868" name="Text Box 1094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869" name="Text Box 1095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870" name="Text Box 1096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871" name="Text Box 1097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872" name="Text Box 1098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873" name="Text Box 1099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874" name="Text Box 1100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875" name="Text Box 1101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876" name="Text Box 1102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877" name="Text Box 1103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878" name="Text Box 1104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879" name="Text Box 1105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880" name="Text Box 1106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881" name="Text Box 1107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882" name="Text Box 1108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883" name="Text Box 1109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884" name="Text Box 1110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885" name="Text Box 1111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886" name="Text Box 1112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887" name="Text Box 1113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888" name="Text Box 1114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889" name="Text Box 1115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890" name="Text Box 1116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891" name="Text Box 1117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892" name="Text Box 1118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893" name="Text Box 1119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894" name="Text Box 1120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895" name="Text Box 1121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896" name="Text Box 1122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897" name="Text Box 1123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898" name="Text Box 1124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899" name="Text Box 1125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00" name="Text Box 1126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01" name="Text Box 1127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02" name="Text Box 1128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03" name="Text Box 1129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04" name="Text Box 1130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05" name="Text Box 1131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06" name="Text Box 1132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07" name="Text Box 1133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08" name="Text Box 1134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09" name="Text Box 1135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10" name="Text Box 1136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11" name="Text Box 1137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12" name="Text Box 1138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13" name="Text Box 1139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14" name="Text Box 1140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15" name="Text Box 1141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16" name="Text Box 1142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17" name="Text Box 1143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18" name="Text Box 1144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19" name="Text Box 1145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20" name="Text Box 1085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21" name="Text Box 1086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22" name="Text Box 1087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23" name="Text Box 1088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24" name="Text Box 1089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25" name="Text Box 1090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26" name="Text Box 1091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27" name="Text Box 1092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28" name="Text Box 1093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29" name="Text Box 1094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30" name="Text Box 1095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31" name="Text Box 1096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32" name="Text Box 1097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33" name="Text Box 1098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34" name="Text Box 1099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35" name="Text Box 1100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36" name="Text Box 1101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37" name="Text Box 1102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38" name="Text Box 1103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39" name="Text Box 1104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40" name="Text Box 1105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41" name="Text Box 1106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42" name="Text Box 1107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43" name="Text Box 1108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44" name="Text Box 1109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45" name="Text Box 1110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46" name="Text Box 1111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47" name="Text Box 1112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48" name="Text Box 1113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49" name="Text Box 1114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50" name="Text Box 1115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51" name="Text Box 1116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52" name="Text Box 1117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53" name="Text Box 1118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54" name="Text Box 1119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55" name="Text Box 1120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56" name="Text Box 1121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57" name="Text Box 1122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58" name="Text Box 1123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59" name="Text Box 1124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60" name="Text Box 1125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61" name="Text Box 1126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62" name="Text Box 1127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63" name="Text Box 1128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64" name="Text Box 1129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65" name="Text Box 1130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66" name="Text Box 1131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67" name="Text Box 1132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68" name="Text Box 1133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69" name="Text Box 1134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70" name="Text Box 1135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71" name="Text Box 1136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72" name="Text Box 1137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73" name="Text Box 1138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74" name="Text Box 1139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75" name="Text Box 1140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76" name="Text Box 1141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469265</xdr:rowOff>
    </xdr:to>
    <xdr:sp>
      <xdr:nvSpPr>
        <xdr:cNvPr id="79977" name="Text Box 1142"/>
        <xdr:cNvSpPr txBox="true"/>
      </xdr:nvSpPr>
      <xdr:spPr>
        <a:xfrm>
          <a:off x="1015365" y="565150"/>
          <a:ext cx="76200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78" name="Text Box 1143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79" name="Text Box 1144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469265</xdr:rowOff>
    </xdr:to>
    <xdr:sp>
      <xdr:nvSpPr>
        <xdr:cNvPr id="79980" name="Text Box 1145"/>
        <xdr:cNvSpPr txBox="true"/>
      </xdr:nvSpPr>
      <xdr:spPr>
        <a:xfrm>
          <a:off x="1015365" y="565150"/>
          <a:ext cx="66675" cy="812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79981" name="Text Box 884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79982" name="Text Box 885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79983" name="Text Box 886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79984" name="Text Box 887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79985" name="Text Box 888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79986" name="Text Box 889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79987" name="Text Box 890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79988" name="Text Box 891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79989" name="Text Box 892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79990" name="Text Box 893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79991" name="Text Box 894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79992" name="Text Box 895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79993" name="Text Box 884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79994" name="Text Box 885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79995" name="Text Box 886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79996" name="Text Box 887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79997" name="Text Box 888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79998" name="Text Box 889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79999" name="Text Box 890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00" name="Text Box 891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01" name="Text Box 892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02" name="Text Box 893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03" name="Text Box 894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04" name="Text Box 895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05" name="Text Box 884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06" name="Text Box 885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07" name="Text Box 886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08" name="Text Box 887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09" name="Text Box 888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10" name="Text Box 889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11" name="Text Box 890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12" name="Text Box 891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13" name="Text Box 892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14" name="Text Box 893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15" name="Text Box 894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16" name="Text Box 895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17" name="Text Box 884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18" name="Text Box 885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19" name="Text Box 886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20" name="Text Box 887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21" name="Text Box 888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22" name="Text Box 889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23" name="Text Box 890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24" name="Text Box 891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25" name="Text Box 892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26" name="Text Box 893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27" name="Text Box 894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28" name="Text Box 895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29" name="Text Box 1146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30" name="Text Box 1147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31" name="Text Box 1148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32" name="Text Box 1149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33" name="Text Box 1150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34" name="Text Box 1151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35" name="Text Box 1152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36" name="Text Box 1153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37" name="Text Box 1154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38" name="Text Box 1155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39" name="Text Box 1156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40" name="Text Box 1157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41" name="Text Box 1176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42" name="Text Box 1177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43" name="Text Box 1178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44" name="Text Box 1179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45" name="Text Box 1180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46" name="Text Box 1181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47" name="Text Box 1182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48" name="Text Box 1183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49" name="Text Box 1184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50" name="Text Box 1185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51" name="Text Box 1186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52" name="Text Box 1187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53" name="Text Box 1206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54" name="Text Box 1207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55" name="Text Box 1208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56" name="Text Box 1209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57" name="Text Box 1210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58" name="Text Box 1211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59" name="Text Box 1212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60" name="Text Box 1213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61" name="Text Box 1214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62" name="Text Box 1215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63" name="Text Box 1216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64" name="Text Box 1217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65" name="Text Box 1227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66" name="Text Box 1228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67" name="Text Box 1229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68" name="Text Box 1230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69" name="Text Box 1231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70" name="Text Box 1232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71" name="Text Box 1233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72" name="Text Box 1234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73" name="Text Box 1235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74" name="Text Box 1236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75" name="Text Box 1237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76" name="Text Box 1238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77" name="Text Box 1248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78" name="Text Box 1249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79" name="Text Box 1250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80" name="Text Box 1251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81" name="Text Box 1252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82" name="Text Box 1253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83" name="Text Box 1254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84" name="Text Box 1255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85" name="Text Box 1256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86" name="Text Box 1257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87" name="Text Box 1258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88" name="Text Box 1259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89" name="Text Box 1330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90" name="Text Box 1331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91" name="Text Box 1332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92" name="Text Box 1333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93" name="Text Box 1334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94" name="Text Box 1335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95" name="Text Box 1336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96" name="Text Box 1337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97" name="Text Box 1338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98" name="Text Box 1339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099" name="Text Box 1340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00" name="Text Box 1341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01" name="Text Box 1360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02" name="Text Box 1361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03" name="Text Box 1362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04" name="Text Box 1363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05" name="Text Box 1364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06" name="Text Box 1365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07" name="Text Box 1366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08" name="Text Box 1367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09" name="Text Box 1368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10" name="Text Box 1369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11" name="Text Box 1370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12" name="Text Box 1371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13" name="Text Box 1390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14" name="Text Box 1391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15" name="Text Box 1392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16" name="Text Box 1393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17" name="Text Box 1394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18" name="Text Box 1395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19" name="Text Box 1396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20" name="Text Box 1397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21" name="Text Box 1398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22" name="Text Box 1399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23" name="Text Box 1400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24" name="Text Box 1401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25" name="Text Box 1411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26" name="Text Box 1412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27" name="Text Box 1413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28" name="Text Box 1414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29" name="Text Box 1415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30" name="Text Box 1416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31" name="Text Box 1417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32" name="Text Box 1418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33" name="Text Box 1419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34" name="Text Box 1420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35" name="Text Box 1421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36" name="Text Box 1422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37" name="Text Box 1432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38" name="Text Box 1433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39" name="Text Box 1434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40" name="Text Box 1435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41" name="Text Box 1436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42" name="Text Box 1437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43" name="Text Box 1438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44" name="Text Box 1439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45" name="Text Box 1440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46" name="Text Box 1441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47" name="Text Box 1442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373380</xdr:rowOff>
    </xdr:to>
    <xdr:sp>
      <xdr:nvSpPr>
        <xdr:cNvPr id="80148" name="Text Box 1443"/>
        <xdr:cNvSpPr txBox="true"/>
      </xdr:nvSpPr>
      <xdr:spPr>
        <a:xfrm>
          <a:off x="1015365" y="565150"/>
          <a:ext cx="7620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49" name="Text Box 106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50" name="Text Box 107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51" name="Text Box 108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52" name="Text Box 109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53" name="Text Box 110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54" name="Text Box 111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55" name="Text Box 112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56" name="Text Box 113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57" name="Text Box 114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58" name="Text Box 115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59" name="Text Box 116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60" name="Text Box 117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61" name="Text Box 118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62" name="Text Box 119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63" name="Text Box 120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64" name="Text Box 121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65" name="Text Box 122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66" name="Text Box 123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67" name="Text Box 124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68" name="Text Box 125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69" name="Text Box 126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70" name="Text Box 127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71" name="Text Box 128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72" name="Text Box 129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73" name="Text Box 130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74" name="Text Box 131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75" name="Text Box 132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76" name="Text Box 133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77" name="Text Box 134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78" name="Text Box 135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79" name="Text Box 136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80" name="Text Box 137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81" name="Text Box 138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82" name="Text Box 139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83" name="Text Box 140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84" name="Text Box 141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85" name="Text Box 142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86" name="Text Box 143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87" name="Text Box 144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88" name="Text Box 145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89" name="Text Box 150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90" name="Text Box 151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91" name="Text Box 152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92" name="Text Box 170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93" name="Text Box 171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94" name="Text Box 172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95" name="Text Box 177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96" name="Text Box 178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197" name="Text Box 179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98" name="Text Box 185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199" name="Text Box 186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200" name="Text Box 187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201" name="Text Box 192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202" name="Text Box 193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203" name="Text Box 194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204" name="Text Box 212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205" name="Text Box 213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496570</xdr:rowOff>
    </xdr:to>
    <xdr:sp>
      <xdr:nvSpPr>
        <xdr:cNvPr id="80206" name="Text Box 214"/>
        <xdr:cNvSpPr txBox="true"/>
      </xdr:nvSpPr>
      <xdr:spPr>
        <a:xfrm>
          <a:off x="1015365" y="565150"/>
          <a:ext cx="76200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207" name="Text Box 219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208" name="Text Box 220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496570</xdr:rowOff>
    </xdr:to>
    <xdr:sp>
      <xdr:nvSpPr>
        <xdr:cNvPr id="80209" name="Text Box 221"/>
        <xdr:cNvSpPr txBox="true"/>
      </xdr:nvSpPr>
      <xdr:spPr>
        <a:xfrm>
          <a:off x="1015365" y="565150"/>
          <a:ext cx="66675" cy="839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130175</xdr:rowOff>
    </xdr:to>
    <xdr:sp>
      <xdr:nvSpPr>
        <xdr:cNvPr id="80210" name="Text Box 353"/>
        <xdr:cNvSpPr txBox="true"/>
      </xdr:nvSpPr>
      <xdr:spPr>
        <a:xfrm>
          <a:off x="1015365" y="565150"/>
          <a:ext cx="76200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130175</xdr:rowOff>
    </xdr:to>
    <xdr:sp>
      <xdr:nvSpPr>
        <xdr:cNvPr id="80211" name="Text Box 354"/>
        <xdr:cNvSpPr txBox="true"/>
      </xdr:nvSpPr>
      <xdr:spPr>
        <a:xfrm>
          <a:off x="1015365" y="565150"/>
          <a:ext cx="76200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130175</xdr:rowOff>
    </xdr:to>
    <xdr:sp>
      <xdr:nvSpPr>
        <xdr:cNvPr id="80212" name="Text Box 355"/>
        <xdr:cNvSpPr txBox="true"/>
      </xdr:nvSpPr>
      <xdr:spPr>
        <a:xfrm>
          <a:off x="1015365" y="565150"/>
          <a:ext cx="76200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130175</xdr:rowOff>
    </xdr:to>
    <xdr:sp>
      <xdr:nvSpPr>
        <xdr:cNvPr id="80213" name="Text Box 360"/>
        <xdr:cNvSpPr txBox="true"/>
      </xdr:nvSpPr>
      <xdr:spPr>
        <a:xfrm>
          <a:off x="1015365" y="565150"/>
          <a:ext cx="66675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130175</xdr:rowOff>
    </xdr:to>
    <xdr:sp>
      <xdr:nvSpPr>
        <xdr:cNvPr id="80214" name="Text Box 361"/>
        <xdr:cNvSpPr txBox="true"/>
      </xdr:nvSpPr>
      <xdr:spPr>
        <a:xfrm>
          <a:off x="1015365" y="565150"/>
          <a:ext cx="66675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130175</xdr:rowOff>
    </xdr:to>
    <xdr:sp>
      <xdr:nvSpPr>
        <xdr:cNvPr id="80215" name="Text Box 362"/>
        <xdr:cNvSpPr txBox="true"/>
      </xdr:nvSpPr>
      <xdr:spPr>
        <a:xfrm>
          <a:off x="1015365" y="565150"/>
          <a:ext cx="66675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130175</xdr:rowOff>
    </xdr:to>
    <xdr:sp>
      <xdr:nvSpPr>
        <xdr:cNvPr id="80216" name="Text Box 380"/>
        <xdr:cNvSpPr txBox="true"/>
      </xdr:nvSpPr>
      <xdr:spPr>
        <a:xfrm>
          <a:off x="1015365" y="565150"/>
          <a:ext cx="76200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130175</xdr:rowOff>
    </xdr:to>
    <xdr:sp>
      <xdr:nvSpPr>
        <xdr:cNvPr id="80217" name="Text Box 381"/>
        <xdr:cNvSpPr txBox="true"/>
      </xdr:nvSpPr>
      <xdr:spPr>
        <a:xfrm>
          <a:off x="1015365" y="565150"/>
          <a:ext cx="76200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130175</xdr:rowOff>
    </xdr:to>
    <xdr:sp>
      <xdr:nvSpPr>
        <xdr:cNvPr id="80218" name="Text Box 382"/>
        <xdr:cNvSpPr txBox="true"/>
      </xdr:nvSpPr>
      <xdr:spPr>
        <a:xfrm>
          <a:off x="1015365" y="565150"/>
          <a:ext cx="76200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130175</xdr:rowOff>
    </xdr:to>
    <xdr:sp>
      <xdr:nvSpPr>
        <xdr:cNvPr id="80219" name="Text Box 387"/>
        <xdr:cNvSpPr txBox="true"/>
      </xdr:nvSpPr>
      <xdr:spPr>
        <a:xfrm>
          <a:off x="1015365" y="565150"/>
          <a:ext cx="66675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130175</xdr:rowOff>
    </xdr:to>
    <xdr:sp>
      <xdr:nvSpPr>
        <xdr:cNvPr id="80220" name="Text Box 388"/>
        <xdr:cNvSpPr txBox="true"/>
      </xdr:nvSpPr>
      <xdr:spPr>
        <a:xfrm>
          <a:off x="1015365" y="565150"/>
          <a:ext cx="66675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130175</xdr:rowOff>
    </xdr:to>
    <xdr:sp>
      <xdr:nvSpPr>
        <xdr:cNvPr id="80221" name="Text Box 389"/>
        <xdr:cNvSpPr txBox="true"/>
      </xdr:nvSpPr>
      <xdr:spPr>
        <a:xfrm>
          <a:off x="1015365" y="565150"/>
          <a:ext cx="66675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130175</xdr:rowOff>
    </xdr:to>
    <xdr:sp>
      <xdr:nvSpPr>
        <xdr:cNvPr id="80222" name="Text Box 416"/>
        <xdr:cNvSpPr txBox="true"/>
      </xdr:nvSpPr>
      <xdr:spPr>
        <a:xfrm>
          <a:off x="1015365" y="565150"/>
          <a:ext cx="76200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130175</xdr:rowOff>
    </xdr:to>
    <xdr:sp>
      <xdr:nvSpPr>
        <xdr:cNvPr id="80223" name="Text Box 417"/>
        <xdr:cNvSpPr txBox="true"/>
      </xdr:nvSpPr>
      <xdr:spPr>
        <a:xfrm>
          <a:off x="1015365" y="565150"/>
          <a:ext cx="76200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130175</xdr:rowOff>
    </xdr:to>
    <xdr:sp>
      <xdr:nvSpPr>
        <xdr:cNvPr id="80224" name="Text Box 418"/>
        <xdr:cNvSpPr txBox="true"/>
      </xdr:nvSpPr>
      <xdr:spPr>
        <a:xfrm>
          <a:off x="1015365" y="565150"/>
          <a:ext cx="76200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130175</xdr:rowOff>
    </xdr:to>
    <xdr:sp>
      <xdr:nvSpPr>
        <xdr:cNvPr id="80225" name="Text Box 419"/>
        <xdr:cNvSpPr txBox="true"/>
      </xdr:nvSpPr>
      <xdr:spPr>
        <a:xfrm>
          <a:off x="1015365" y="565150"/>
          <a:ext cx="66675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130175</xdr:rowOff>
    </xdr:to>
    <xdr:sp>
      <xdr:nvSpPr>
        <xdr:cNvPr id="80226" name="Text Box 420"/>
        <xdr:cNvSpPr txBox="true"/>
      </xdr:nvSpPr>
      <xdr:spPr>
        <a:xfrm>
          <a:off x="1015365" y="565150"/>
          <a:ext cx="66675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130175</xdr:rowOff>
    </xdr:to>
    <xdr:sp>
      <xdr:nvSpPr>
        <xdr:cNvPr id="80227" name="Text Box 421"/>
        <xdr:cNvSpPr txBox="true"/>
      </xdr:nvSpPr>
      <xdr:spPr>
        <a:xfrm>
          <a:off x="1015365" y="565150"/>
          <a:ext cx="66675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130175</xdr:rowOff>
    </xdr:to>
    <xdr:sp>
      <xdr:nvSpPr>
        <xdr:cNvPr id="80228" name="Text Box 422"/>
        <xdr:cNvSpPr txBox="true"/>
      </xdr:nvSpPr>
      <xdr:spPr>
        <a:xfrm>
          <a:off x="1015365" y="565150"/>
          <a:ext cx="76200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130175</xdr:rowOff>
    </xdr:to>
    <xdr:sp>
      <xdr:nvSpPr>
        <xdr:cNvPr id="80229" name="Text Box 423"/>
        <xdr:cNvSpPr txBox="true"/>
      </xdr:nvSpPr>
      <xdr:spPr>
        <a:xfrm>
          <a:off x="1015365" y="565150"/>
          <a:ext cx="76200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130175</xdr:rowOff>
    </xdr:to>
    <xdr:sp>
      <xdr:nvSpPr>
        <xdr:cNvPr id="80230" name="Text Box 424"/>
        <xdr:cNvSpPr txBox="true"/>
      </xdr:nvSpPr>
      <xdr:spPr>
        <a:xfrm>
          <a:off x="1015365" y="565150"/>
          <a:ext cx="76200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130175</xdr:rowOff>
    </xdr:to>
    <xdr:sp>
      <xdr:nvSpPr>
        <xdr:cNvPr id="80231" name="Text Box 425"/>
        <xdr:cNvSpPr txBox="true"/>
      </xdr:nvSpPr>
      <xdr:spPr>
        <a:xfrm>
          <a:off x="1015365" y="565150"/>
          <a:ext cx="66675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130175</xdr:rowOff>
    </xdr:to>
    <xdr:sp>
      <xdr:nvSpPr>
        <xdr:cNvPr id="80232" name="Text Box 426"/>
        <xdr:cNvSpPr txBox="true"/>
      </xdr:nvSpPr>
      <xdr:spPr>
        <a:xfrm>
          <a:off x="1015365" y="565150"/>
          <a:ext cx="66675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130175</xdr:rowOff>
    </xdr:to>
    <xdr:sp>
      <xdr:nvSpPr>
        <xdr:cNvPr id="80233" name="Text Box 427"/>
        <xdr:cNvSpPr txBox="true"/>
      </xdr:nvSpPr>
      <xdr:spPr>
        <a:xfrm>
          <a:off x="1015365" y="565150"/>
          <a:ext cx="66675" cy="47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34" name="Text Box 884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35" name="Text Box 885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36" name="Text Box 886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37" name="Text Box 887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38" name="Text Box 888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39" name="Text Box 889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40" name="Text Box 890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41" name="Text Box 891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42" name="Text Box 892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43" name="Text Box 893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44" name="Text Box 894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45" name="Text Box 895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46" name="Text Box 884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47" name="Text Box 885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48" name="Text Box 886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49" name="Text Box 887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50" name="Text Box 888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51" name="Text Box 889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52" name="Text Box 890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53" name="Text Box 891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54" name="Text Box 892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55" name="Text Box 893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56" name="Text Box 894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57" name="Text Box 895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58" name="Text Box 884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59" name="Text Box 885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60" name="Text Box 886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61" name="Text Box 887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62" name="Text Box 888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63" name="Text Box 889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64" name="Text Box 890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65" name="Text Box 891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66" name="Text Box 892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67" name="Text Box 893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68" name="Text Box 894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69" name="Text Box 895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70" name="Text Box 884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71" name="Text Box 885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72" name="Text Box 886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73" name="Text Box 887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74" name="Text Box 888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75" name="Text Box 889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76" name="Text Box 890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77" name="Text Box 891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78" name="Text Box 892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79" name="Text Box 893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80" name="Text Box 894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81" name="Text Box 895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82" name="Text Box 1146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83" name="Text Box 1147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84" name="Text Box 1148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85" name="Text Box 1149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86" name="Text Box 1150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87" name="Text Box 1151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88" name="Text Box 1152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89" name="Text Box 1153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90" name="Text Box 1154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91" name="Text Box 1155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92" name="Text Box 1156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93" name="Text Box 1157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94" name="Text Box 1176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95" name="Text Box 1177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96" name="Text Box 1178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97" name="Text Box 1179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98" name="Text Box 1180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299" name="Text Box 1181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00" name="Text Box 1182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01" name="Text Box 1183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02" name="Text Box 1184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03" name="Text Box 1185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04" name="Text Box 1186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05" name="Text Box 1187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06" name="Text Box 1206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07" name="Text Box 1207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08" name="Text Box 1208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09" name="Text Box 1209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10" name="Text Box 1210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11" name="Text Box 1211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12" name="Text Box 1212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13" name="Text Box 1213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14" name="Text Box 1214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15" name="Text Box 1215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16" name="Text Box 1216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17" name="Text Box 1217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18" name="Text Box 1227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19" name="Text Box 1228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20" name="Text Box 1229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21" name="Text Box 1230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22" name="Text Box 1231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23" name="Text Box 1232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24" name="Text Box 1233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25" name="Text Box 1234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26" name="Text Box 1235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27" name="Text Box 1236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28" name="Text Box 1237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29" name="Text Box 1238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30" name="Text Box 1248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31" name="Text Box 1249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32" name="Text Box 1250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33" name="Text Box 1251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34" name="Text Box 1252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35" name="Text Box 1253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36" name="Text Box 1254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37" name="Text Box 1255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38" name="Text Box 1256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39" name="Text Box 1257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40" name="Text Box 1258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41" name="Text Box 1259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42" name="Text Box 1330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43" name="Text Box 1331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44" name="Text Box 1332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45" name="Text Box 1333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46" name="Text Box 1334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47" name="Text Box 1335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48" name="Text Box 1336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49" name="Text Box 1337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50" name="Text Box 1338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51" name="Text Box 1339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52" name="Text Box 1340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53" name="Text Box 1341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54" name="Text Box 1360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55" name="Text Box 1361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56" name="Text Box 1362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57" name="Text Box 1363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58" name="Text Box 1364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59" name="Text Box 1365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60" name="Text Box 1366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61" name="Text Box 1367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62" name="Text Box 1368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63" name="Text Box 1369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64" name="Text Box 1370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65" name="Text Box 1371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66" name="Text Box 1390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67" name="Text Box 1391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68" name="Text Box 1392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69" name="Text Box 1393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70" name="Text Box 1394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71" name="Text Box 1395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72" name="Text Box 1396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73" name="Text Box 1397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74" name="Text Box 1398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75" name="Text Box 1399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76" name="Text Box 1400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77" name="Text Box 1401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78" name="Text Box 1411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79" name="Text Box 1412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80" name="Text Box 1413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81" name="Text Box 1414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82" name="Text Box 1415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83" name="Text Box 1416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84" name="Text Box 1417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85" name="Text Box 1418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86" name="Text Box 1419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87" name="Text Box 1420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88" name="Text Box 1421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89" name="Text Box 1422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90" name="Text Box 1432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91" name="Text Box 1433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92" name="Text Box 1434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93" name="Text Box 1435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94" name="Text Box 1436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95" name="Text Box 1437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96" name="Text Box 1438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97" name="Text Box 1439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98" name="Text Box 1440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399" name="Text Box 1441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400" name="Text Box 1442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233680</xdr:rowOff>
    </xdr:to>
    <xdr:sp>
      <xdr:nvSpPr>
        <xdr:cNvPr id="80401" name="Text Box 1443"/>
        <xdr:cNvSpPr txBox="true"/>
      </xdr:nvSpPr>
      <xdr:spPr>
        <a:xfrm>
          <a:off x="1015365" y="565150"/>
          <a:ext cx="7620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02" name="Text Box 106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03" name="Text Box 107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04" name="Text Box 108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05" name="Text Box 109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06" name="Text Box 110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07" name="Text Box 111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08" name="Text Box 112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09" name="Text Box 113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10" name="Text Box 114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11" name="Text Box 115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12" name="Text Box 116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13" name="Text Box 117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14" name="Text Box 118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15" name="Text Box 119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16" name="Text Box 120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17" name="Text Box 121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18" name="Text Box 122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19" name="Text Box 123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20" name="Text Box 124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21" name="Text Box 125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22" name="Text Box 126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23" name="Text Box 127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24" name="Text Box 128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25" name="Text Box 129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26" name="Text Box 130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27" name="Text Box 131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28" name="Text Box 132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29" name="Text Box 133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30" name="Text Box 134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31" name="Text Box 135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32" name="Text Box 136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33" name="Text Box 137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34" name="Text Box 138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35" name="Text Box 139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36" name="Text Box 140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37" name="Text Box 141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38" name="Text Box 142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39" name="Text Box 143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40" name="Text Box 144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41" name="Text Box 145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42" name="Text Box 150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43" name="Text Box 151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44" name="Text Box 152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45" name="Text Box 170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46" name="Text Box 171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47" name="Text Box 172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48" name="Text Box 177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49" name="Text Box 178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50" name="Text Box 179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51" name="Text Box 185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52" name="Text Box 186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53" name="Text Box 187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54" name="Text Box 192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55" name="Text Box 193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56" name="Text Box 194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57" name="Text Box 212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58" name="Text Box 213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59" name="Text Box 214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60" name="Text Box 219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61" name="Text Box 220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62" name="Text Box 221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63" name="Text Box 106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64" name="Text Box 107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65" name="Text Box 108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66" name="Text Box 109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67" name="Text Box 110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68" name="Text Box 111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69" name="Text Box 112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70" name="Text Box 113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71" name="Text Box 114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72" name="Text Box 115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73" name="Text Box 116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74" name="Text Box 117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75" name="Text Box 118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76" name="Text Box 119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77" name="Text Box 120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78" name="Text Box 121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79" name="Text Box 122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80" name="Text Box 123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81" name="Text Box 124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82" name="Text Box 125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83" name="Text Box 126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84" name="Text Box 127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85" name="Text Box 128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86" name="Text Box 129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87" name="Text Box 130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88" name="Text Box 131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89" name="Text Box 132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90" name="Text Box 133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91" name="Text Box 134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92" name="Text Box 135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93" name="Text Box 136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94" name="Text Box 137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95" name="Text Box 138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496" name="Text Box 139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97" name="Text Box 140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98" name="Text Box 141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499" name="Text Box 142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500" name="Text Box 143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501" name="Text Box 144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502" name="Text Box 145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503" name="Text Box 150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504" name="Text Box 151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505" name="Text Box 152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506" name="Text Box 170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507" name="Text Box 171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508" name="Text Box 172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509" name="Text Box 177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510" name="Text Box 178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511" name="Text Box 179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512" name="Text Box 185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513" name="Text Box 186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514" name="Text Box 187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515" name="Text Box 192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516" name="Text Box 193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517" name="Text Box 194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518" name="Text Box 212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519" name="Text Box 213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326390</xdr:rowOff>
    </xdr:to>
    <xdr:sp>
      <xdr:nvSpPr>
        <xdr:cNvPr id="80520" name="Text Box 214"/>
        <xdr:cNvSpPr txBox="true"/>
      </xdr:nvSpPr>
      <xdr:spPr>
        <a:xfrm>
          <a:off x="1015365" y="565150"/>
          <a:ext cx="76200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521" name="Text Box 219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522" name="Text Box 220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326390</xdr:rowOff>
    </xdr:to>
    <xdr:sp>
      <xdr:nvSpPr>
        <xdr:cNvPr id="80523" name="Text Box 221"/>
        <xdr:cNvSpPr txBox="true"/>
      </xdr:nvSpPr>
      <xdr:spPr>
        <a:xfrm>
          <a:off x="1015365" y="565150"/>
          <a:ext cx="66675" cy="669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127635</xdr:rowOff>
    </xdr:to>
    <xdr:sp>
      <xdr:nvSpPr>
        <xdr:cNvPr id="80524" name="Text Box 353"/>
        <xdr:cNvSpPr txBox="true"/>
      </xdr:nvSpPr>
      <xdr:spPr>
        <a:xfrm>
          <a:off x="1015365" y="565150"/>
          <a:ext cx="76200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127635</xdr:rowOff>
    </xdr:to>
    <xdr:sp>
      <xdr:nvSpPr>
        <xdr:cNvPr id="80525" name="Text Box 354"/>
        <xdr:cNvSpPr txBox="true"/>
      </xdr:nvSpPr>
      <xdr:spPr>
        <a:xfrm>
          <a:off x="1015365" y="565150"/>
          <a:ext cx="76200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127635</xdr:rowOff>
    </xdr:to>
    <xdr:sp>
      <xdr:nvSpPr>
        <xdr:cNvPr id="80526" name="Text Box 355"/>
        <xdr:cNvSpPr txBox="true"/>
      </xdr:nvSpPr>
      <xdr:spPr>
        <a:xfrm>
          <a:off x="1015365" y="565150"/>
          <a:ext cx="76200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127635</xdr:rowOff>
    </xdr:to>
    <xdr:sp>
      <xdr:nvSpPr>
        <xdr:cNvPr id="80527" name="Text Box 360"/>
        <xdr:cNvSpPr txBox="true"/>
      </xdr:nvSpPr>
      <xdr:spPr>
        <a:xfrm>
          <a:off x="1015365" y="565150"/>
          <a:ext cx="6667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127635</xdr:rowOff>
    </xdr:to>
    <xdr:sp>
      <xdr:nvSpPr>
        <xdr:cNvPr id="80528" name="Text Box 361"/>
        <xdr:cNvSpPr txBox="true"/>
      </xdr:nvSpPr>
      <xdr:spPr>
        <a:xfrm>
          <a:off x="1015365" y="565150"/>
          <a:ext cx="6667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127635</xdr:rowOff>
    </xdr:to>
    <xdr:sp>
      <xdr:nvSpPr>
        <xdr:cNvPr id="80529" name="Text Box 362"/>
        <xdr:cNvSpPr txBox="true"/>
      </xdr:nvSpPr>
      <xdr:spPr>
        <a:xfrm>
          <a:off x="1015365" y="565150"/>
          <a:ext cx="6667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127635</xdr:rowOff>
    </xdr:to>
    <xdr:sp>
      <xdr:nvSpPr>
        <xdr:cNvPr id="80530" name="Text Box 380"/>
        <xdr:cNvSpPr txBox="true"/>
      </xdr:nvSpPr>
      <xdr:spPr>
        <a:xfrm>
          <a:off x="1015365" y="565150"/>
          <a:ext cx="76200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127635</xdr:rowOff>
    </xdr:to>
    <xdr:sp>
      <xdr:nvSpPr>
        <xdr:cNvPr id="80531" name="Text Box 381"/>
        <xdr:cNvSpPr txBox="true"/>
      </xdr:nvSpPr>
      <xdr:spPr>
        <a:xfrm>
          <a:off x="1015365" y="565150"/>
          <a:ext cx="76200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127635</xdr:rowOff>
    </xdr:to>
    <xdr:sp>
      <xdr:nvSpPr>
        <xdr:cNvPr id="80532" name="Text Box 382"/>
        <xdr:cNvSpPr txBox="true"/>
      </xdr:nvSpPr>
      <xdr:spPr>
        <a:xfrm>
          <a:off x="1015365" y="565150"/>
          <a:ext cx="76200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127635</xdr:rowOff>
    </xdr:to>
    <xdr:sp>
      <xdr:nvSpPr>
        <xdr:cNvPr id="80533" name="Text Box 387"/>
        <xdr:cNvSpPr txBox="true"/>
      </xdr:nvSpPr>
      <xdr:spPr>
        <a:xfrm>
          <a:off x="1015365" y="565150"/>
          <a:ext cx="6667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127635</xdr:rowOff>
    </xdr:to>
    <xdr:sp>
      <xdr:nvSpPr>
        <xdr:cNvPr id="80534" name="Text Box 388"/>
        <xdr:cNvSpPr txBox="true"/>
      </xdr:nvSpPr>
      <xdr:spPr>
        <a:xfrm>
          <a:off x="1015365" y="565150"/>
          <a:ext cx="6667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127635</xdr:rowOff>
    </xdr:to>
    <xdr:sp>
      <xdr:nvSpPr>
        <xdr:cNvPr id="80535" name="Text Box 389"/>
        <xdr:cNvSpPr txBox="true"/>
      </xdr:nvSpPr>
      <xdr:spPr>
        <a:xfrm>
          <a:off x="1015365" y="565150"/>
          <a:ext cx="6667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127635</xdr:rowOff>
    </xdr:to>
    <xdr:sp>
      <xdr:nvSpPr>
        <xdr:cNvPr id="80536" name="Text Box 416"/>
        <xdr:cNvSpPr txBox="true"/>
      </xdr:nvSpPr>
      <xdr:spPr>
        <a:xfrm>
          <a:off x="1015365" y="565150"/>
          <a:ext cx="76200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127635</xdr:rowOff>
    </xdr:to>
    <xdr:sp>
      <xdr:nvSpPr>
        <xdr:cNvPr id="80537" name="Text Box 417"/>
        <xdr:cNvSpPr txBox="true"/>
      </xdr:nvSpPr>
      <xdr:spPr>
        <a:xfrm>
          <a:off x="1015365" y="565150"/>
          <a:ext cx="76200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127635</xdr:rowOff>
    </xdr:to>
    <xdr:sp>
      <xdr:nvSpPr>
        <xdr:cNvPr id="80538" name="Text Box 418"/>
        <xdr:cNvSpPr txBox="true"/>
      </xdr:nvSpPr>
      <xdr:spPr>
        <a:xfrm>
          <a:off x="1015365" y="565150"/>
          <a:ext cx="76200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127635</xdr:rowOff>
    </xdr:to>
    <xdr:sp>
      <xdr:nvSpPr>
        <xdr:cNvPr id="80539" name="Text Box 419"/>
        <xdr:cNvSpPr txBox="true"/>
      </xdr:nvSpPr>
      <xdr:spPr>
        <a:xfrm>
          <a:off x="1015365" y="565150"/>
          <a:ext cx="6667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127635</xdr:rowOff>
    </xdr:to>
    <xdr:sp>
      <xdr:nvSpPr>
        <xdr:cNvPr id="80540" name="Text Box 420"/>
        <xdr:cNvSpPr txBox="true"/>
      </xdr:nvSpPr>
      <xdr:spPr>
        <a:xfrm>
          <a:off x="1015365" y="565150"/>
          <a:ext cx="6667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127635</xdr:rowOff>
    </xdr:to>
    <xdr:sp>
      <xdr:nvSpPr>
        <xdr:cNvPr id="80541" name="Text Box 421"/>
        <xdr:cNvSpPr txBox="true"/>
      </xdr:nvSpPr>
      <xdr:spPr>
        <a:xfrm>
          <a:off x="1015365" y="565150"/>
          <a:ext cx="6667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127635</xdr:rowOff>
    </xdr:to>
    <xdr:sp>
      <xdr:nvSpPr>
        <xdr:cNvPr id="80542" name="Text Box 422"/>
        <xdr:cNvSpPr txBox="true"/>
      </xdr:nvSpPr>
      <xdr:spPr>
        <a:xfrm>
          <a:off x="1015365" y="565150"/>
          <a:ext cx="76200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127635</xdr:rowOff>
    </xdr:to>
    <xdr:sp>
      <xdr:nvSpPr>
        <xdr:cNvPr id="80543" name="Text Box 423"/>
        <xdr:cNvSpPr txBox="true"/>
      </xdr:nvSpPr>
      <xdr:spPr>
        <a:xfrm>
          <a:off x="1015365" y="565150"/>
          <a:ext cx="76200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127635</xdr:rowOff>
    </xdr:to>
    <xdr:sp>
      <xdr:nvSpPr>
        <xdr:cNvPr id="80544" name="Text Box 424"/>
        <xdr:cNvSpPr txBox="true"/>
      </xdr:nvSpPr>
      <xdr:spPr>
        <a:xfrm>
          <a:off x="1015365" y="565150"/>
          <a:ext cx="76200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127635</xdr:rowOff>
    </xdr:to>
    <xdr:sp>
      <xdr:nvSpPr>
        <xdr:cNvPr id="80545" name="Text Box 425"/>
        <xdr:cNvSpPr txBox="true"/>
      </xdr:nvSpPr>
      <xdr:spPr>
        <a:xfrm>
          <a:off x="1015365" y="565150"/>
          <a:ext cx="6667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127635</xdr:rowOff>
    </xdr:to>
    <xdr:sp>
      <xdr:nvSpPr>
        <xdr:cNvPr id="80546" name="Text Box 426"/>
        <xdr:cNvSpPr txBox="true"/>
      </xdr:nvSpPr>
      <xdr:spPr>
        <a:xfrm>
          <a:off x="1015365" y="565150"/>
          <a:ext cx="6667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127635</xdr:rowOff>
    </xdr:to>
    <xdr:sp>
      <xdr:nvSpPr>
        <xdr:cNvPr id="80547" name="Text Box 427"/>
        <xdr:cNvSpPr txBox="true"/>
      </xdr:nvSpPr>
      <xdr:spPr>
        <a:xfrm>
          <a:off x="1015365" y="565150"/>
          <a:ext cx="66675" cy="470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48" name="Text Box 1085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49" name="Text Box 1086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50" name="Text Box 1087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51" name="Text Box 1088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52" name="Text Box 1089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53" name="Text Box 1090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54" name="Text Box 1091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55" name="Text Box 1092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56" name="Text Box 1093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57" name="Text Box 1094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58" name="Text Box 1095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59" name="Text Box 1096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60" name="Text Box 1097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61" name="Text Box 1098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62" name="Text Box 1099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63" name="Text Box 1100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64" name="Text Box 1101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65" name="Text Box 1102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66" name="Text Box 1103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67" name="Text Box 1104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68" name="Text Box 1105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69" name="Text Box 1106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70" name="Text Box 1107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71" name="Text Box 1108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72" name="Text Box 1109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73" name="Text Box 1110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74" name="Text Box 1111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75" name="Text Box 1112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76" name="Text Box 1113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77" name="Text Box 1114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78" name="Text Box 1115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79" name="Text Box 1116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80" name="Text Box 1117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81" name="Text Box 1118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82" name="Text Box 1119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83" name="Text Box 1120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84" name="Text Box 1121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85" name="Text Box 1122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86" name="Text Box 1123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87" name="Text Box 1124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88" name="Text Box 1125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89" name="Text Box 1126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90" name="Text Box 1127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91" name="Text Box 1128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92" name="Text Box 1129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93" name="Text Box 1130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94" name="Text Box 1131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95" name="Text Box 1132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596" name="Text Box 1133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97" name="Text Box 1134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98" name="Text Box 1135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599" name="Text Box 1136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600" name="Text Box 1137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601" name="Text Box 1138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602" name="Text Box 1139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603" name="Text Box 1140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604" name="Text Box 1141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485140</xdr:rowOff>
    </xdr:to>
    <xdr:sp>
      <xdr:nvSpPr>
        <xdr:cNvPr id="80605" name="Text Box 1142"/>
        <xdr:cNvSpPr txBox="true"/>
      </xdr:nvSpPr>
      <xdr:spPr>
        <a:xfrm>
          <a:off x="1015365" y="565150"/>
          <a:ext cx="76200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606" name="Text Box 1143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607" name="Text Box 1144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485140</xdr:rowOff>
    </xdr:to>
    <xdr:sp>
      <xdr:nvSpPr>
        <xdr:cNvPr id="80608" name="Text Box 1145"/>
        <xdr:cNvSpPr txBox="true"/>
      </xdr:nvSpPr>
      <xdr:spPr>
        <a:xfrm>
          <a:off x="1015365" y="565150"/>
          <a:ext cx="66675" cy="828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09" name="Text Box 1269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10" name="Text Box 1270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11" name="Text Box 1271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12" name="Text Box 1272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13" name="Text Box 1273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14" name="Text Box 1274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15" name="Text Box 1275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16" name="Text Box 1276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17" name="Text Box 1277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18" name="Text Box 1278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19" name="Text Box 1279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20" name="Text Box 1280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21" name="Text Box 1281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22" name="Text Box 1282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23" name="Text Box 1283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24" name="Text Box 1284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25" name="Text Box 1285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26" name="Text Box 1286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27" name="Text Box 1287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28" name="Text Box 1288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29" name="Text Box 1289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30" name="Text Box 1290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31" name="Text Box 1291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32" name="Text Box 1292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33" name="Text Box 1293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34" name="Text Box 1294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35" name="Text Box 1295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36" name="Text Box 1296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37" name="Text Box 1297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38" name="Text Box 1298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39" name="Text Box 1299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40" name="Text Box 1300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41" name="Text Box 1301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42" name="Text Box 1302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43" name="Text Box 1303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44" name="Text Box 1304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45" name="Text Box 1305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46" name="Text Box 1306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47" name="Text Box 1307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48" name="Text Box 1308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49" name="Text Box 1309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50" name="Text Box 1310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51" name="Text Box 1311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52" name="Text Box 1312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53" name="Text Box 1313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54" name="Text Box 1314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55" name="Text Box 1315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56" name="Text Box 1316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57" name="Text Box 1317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58" name="Text Box 1318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59" name="Text Box 1319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60" name="Text Box 1320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61" name="Text Box 1321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62" name="Text Box 1322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63" name="Text Box 1323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64" name="Text Box 1324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65" name="Text Box 1325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471805</xdr:rowOff>
    </xdr:to>
    <xdr:sp>
      <xdr:nvSpPr>
        <xdr:cNvPr id="80666" name="Text Box 1326"/>
        <xdr:cNvSpPr txBox="true"/>
      </xdr:nvSpPr>
      <xdr:spPr>
        <a:xfrm>
          <a:off x="1015365" y="565150"/>
          <a:ext cx="7620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67" name="Text Box 1327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68" name="Text Box 1328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4</xdr:row>
      <xdr:rowOff>471805</xdr:rowOff>
    </xdr:to>
    <xdr:sp>
      <xdr:nvSpPr>
        <xdr:cNvPr id="80669" name="Text Box 1329"/>
        <xdr:cNvSpPr txBox="true"/>
      </xdr:nvSpPr>
      <xdr:spPr>
        <a:xfrm>
          <a:off x="1015365" y="565150"/>
          <a:ext cx="66675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670" name="Text Box 620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671" name="Text Box 621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672" name="Text Box 622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673" name="Text Box 623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674" name="Text Box 624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675" name="Text Box 625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676" name="Text Box 626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677" name="Text Box 627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678" name="Text Box 628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679" name="Text Box 629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680" name="Text Box 630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681" name="Text Box 631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507365</xdr:rowOff>
    </xdr:to>
    <xdr:sp>
      <xdr:nvSpPr>
        <xdr:cNvPr id="80682" name="Text Box 641"/>
        <xdr:cNvSpPr txBox="true"/>
      </xdr:nvSpPr>
      <xdr:spPr>
        <a:xfrm>
          <a:off x="1015365" y="56515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507365</xdr:rowOff>
    </xdr:to>
    <xdr:sp>
      <xdr:nvSpPr>
        <xdr:cNvPr id="80683" name="Text Box 642"/>
        <xdr:cNvSpPr txBox="true"/>
      </xdr:nvSpPr>
      <xdr:spPr>
        <a:xfrm>
          <a:off x="1015365" y="56515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507365</xdr:rowOff>
    </xdr:to>
    <xdr:sp>
      <xdr:nvSpPr>
        <xdr:cNvPr id="80684" name="Text Box 643"/>
        <xdr:cNvSpPr txBox="true"/>
      </xdr:nvSpPr>
      <xdr:spPr>
        <a:xfrm>
          <a:off x="1015365" y="56515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507365</xdr:rowOff>
    </xdr:to>
    <xdr:sp>
      <xdr:nvSpPr>
        <xdr:cNvPr id="80685" name="Text Box 644"/>
        <xdr:cNvSpPr txBox="true"/>
      </xdr:nvSpPr>
      <xdr:spPr>
        <a:xfrm>
          <a:off x="1015365" y="56515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507365</xdr:rowOff>
    </xdr:to>
    <xdr:sp>
      <xdr:nvSpPr>
        <xdr:cNvPr id="80686" name="Text Box 645"/>
        <xdr:cNvSpPr txBox="true"/>
      </xdr:nvSpPr>
      <xdr:spPr>
        <a:xfrm>
          <a:off x="1015365" y="56515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507365</xdr:rowOff>
    </xdr:to>
    <xdr:sp>
      <xdr:nvSpPr>
        <xdr:cNvPr id="80687" name="Text Box 646"/>
        <xdr:cNvSpPr txBox="true"/>
      </xdr:nvSpPr>
      <xdr:spPr>
        <a:xfrm>
          <a:off x="1015365" y="56515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507365</xdr:rowOff>
    </xdr:to>
    <xdr:sp>
      <xdr:nvSpPr>
        <xdr:cNvPr id="80688" name="Text Box 647"/>
        <xdr:cNvSpPr txBox="true"/>
      </xdr:nvSpPr>
      <xdr:spPr>
        <a:xfrm>
          <a:off x="1015365" y="56515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507365</xdr:rowOff>
    </xdr:to>
    <xdr:sp>
      <xdr:nvSpPr>
        <xdr:cNvPr id="80689" name="Text Box 648"/>
        <xdr:cNvSpPr txBox="true"/>
      </xdr:nvSpPr>
      <xdr:spPr>
        <a:xfrm>
          <a:off x="1015365" y="56515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507365</xdr:rowOff>
    </xdr:to>
    <xdr:sp>
      <xdr:nvSpPr>
        <xdr:cNvPr id="80690" name="Text Box 649"/>
        <xdr:cNvSpPr txBox="true"/>
      </xdr:nvSpPr>
      <xdr:spPr>
        <a:xfrm>
          <a:off x="1015365" y="56515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507365</xdr:rowOff>
    </xdr:to>
    <xdr:sp>
      <xdr:nvSpPr>
        <xdr:cNvPr id="80691" name="Text Box 650"/>
        <xdr:cNvSpPr txBox="true"/>
      </xdr:nvSpPr>
      <xdr:spPr>
        <a:xfrm>
          <a:off x="1015365" y="56515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507365</xdr:rowOff>
    </xdr:to>
    <xdr:sp>
      <xdr:nvSpPr>
        <xdr:cNvPr id="80692" name="Text Box 651"/>
        <xdr:cNvSpPr txBox="true"/>
      </xdr:nvSpPr>
      <xdr:spPr>
        <a:xfrm>
          <a:off x="1015365" y="56515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85725</xdr:colOff>
      <xdr:row>4</xdr:row>
      <xdr:rowOff>507365</xdr:rowOff>
    </xdr:to>
    <xdr:sp>
      <xdr:nvSpPr>
        <xdr:cNvPr id="80693" name="Text Box 652"/>
        <xdr:cNvSpPr txBox="true"/>
      </xdr:nvSpPr>
      <xdr:spPr>
        <a:xfrm>
          <a:off x="1015365" y="565150"/>
          <a:ext cx="85725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694" name="Text Box 668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695" name="Text Box 669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696" name="Text Box 670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697" name="Text Box 671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698" name="Text Box 672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699" name="Text Box 673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700" name="Text Box 674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701" name="Text Box 675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702" name="Text Box 676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703" name="Text Box 677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704" name="Text Box 678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507365</xdr:rowOff>
    </xdr:to>
    <xdr:sp>
      <xdr:nvSpPr>
        <xdr:cNvPr id="80705" name="Text Box 679"/>
        <xdr:cNvSpPr txBox="true"/>
      </xdr:nvSpPr>
      <xdr:spPr>
        <a:xfrm>
          <a:off x="1015365" y="565150"/>
          <a:ext cx="76200" cy="850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06" name="Text Box 1085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07" name="Text Box 1086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08" name="Text Box 1087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09" name="Text Box 1088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10" name="Text Box 1089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11" name="Text Box 1090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12" name="Text Box 1091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13" name="Text Box 1092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14" name="Text Box 1093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15" name="Text Box 1094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16" name="Text Box 1095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17" name="Text Box 1096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18" name="Text Box 1097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19" name="Text Box 1098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20" name="Text Box 1099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21" name="Text Box 1100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22" name="Text Box 1101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23" name="Text Box 1102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24" name="Text Box 1103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25" name="Text Box 1104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26" name="Text Box 1105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27" name="Text Box 1106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28" name="Text Box 1107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29" name="Text Box 1108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30" name="Text Box 1109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31" name="Text Box 1110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32" name="Text Box 1111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33" name="Text Box 1112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34" name="Text Box 1113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35" name="Text Box 1114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36" name="Text Box 1115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37" name="Text Box 1116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38" name="Text Box 1117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39" name="Text Box 1118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40" name="Text Box 1119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41" name="Text Box 1120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42" name="Text Box 1121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43" name="Text Box 1122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44" name="Text Box 1123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45" name="Text Box 1124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46" name="Text Box 1125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47" name="Text Box 1126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48" name="Text Box 1127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49" name="Text Box 1128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50" name="Text Box 1129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51" name="Text Box 1130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52" name="Text Box 1131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53" name="Text Box 1132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54" name="Text Box 1133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55" name="Text Box 1134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56" name="Text Box 1135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57" name="Text Box 1136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58" name="Text Box 1137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59" name="Text Box 1138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60" name="Text Box 1139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61" name="Text Box 1140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62" name="Text Box 1141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63" name="Text Box 1142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64" name="Text Box 1143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65" name="Text Box 1144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66" name="Text Box 1145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67" name="Text Box 1085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68" name="Text Box 1086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69" name="Text Box 1087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70" name="Text Box 1088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71" name="Text Box 1089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72" name="Text Box 1090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73" name="Text Box 1091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74" name="Text Box 1092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75" name="Text Box 1093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76" name="Text Box 1094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77" name="Text Box 1095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78" name="Text Box 1096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79" name="Text Box 1097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80" name="Text Box 1098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81" name="Text Box 1099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82" name="Text Box 1100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83" name="Text Box 1101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84" name="Text Box 1102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85" name="Text Box 1103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86" name="Text Box 1104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87" name="Text Box 1105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88" name="Text Box 1106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89" name="Text Box 1107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90" name="Text Box 1108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91" name="Text Box 1109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92" name="Text Box 1110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93" name="Text Box 1111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94" name="Text Box 1112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95" name="Text Box 1113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96" name="Text Box 1114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797" name="Text Box 1115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98" name="Text Box 1116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799" name="Text Box 1117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800" name="Text Box 1118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801" name="Text Box 1119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802" name="Text Box 1120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803" name="Text Box 1121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804" name="Text Box 1122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805" name="Text Box 1123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806" name="Text Box 1124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807" name="Text Box 1125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808" name="Text Box 1126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809" name="Text Box 1127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810" name="Text Box 1128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811" name="Text Box 1129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812" name="Text Box 1130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813" name="Text Box 1131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814" name="Text Box 1132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815" name="Text Box 1133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816" name="Text Box 1134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817" name="Text Box 1135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818" name="Text Box 1136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819" name="Text Box 1137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820" name="Text Box 1138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821" name="Text Box 1139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822" name="Text Box 1140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823" name="Text Box 1141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372110</xdr:rowOff>
    </xdr:to>
    <xdr:sp>
      <xdr:nvSpPr>
        <xdr:cNvPr id="80824" name="Text Box 1142"/>
        <xdr:cNvSpPr txBox="true"/>
      </xdr:nvSpPr>
      <xdr:spPr>
        <a:xfrm>
          <a:off x="1015365" y="908050"/>
          <a:ext cx="76200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825" name="Text Box 1143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826" name="Text Box 1144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372110</xdr:rowOff>
    </xdr:to>
    <xdr:sp>
      <xdr:nvSpPr>
        <xdr:cNvPr id="80827" name="Text Box 1145"/>
        <xdr:cNvSpPr txBox="true"/>
      </xdr:nvSpPr>
      <xdr:spPr>
        <a:xfrm>
          <a:off x="1015365" y="908050"/>
          <a:ext cx="66675" cy="118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28" name="Text Box 106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29" name="Text Box 107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30" name="Text Box 108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31" name="Text Box 109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32" name="Text Box 110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33" name="Text Box 111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34" name="Text Box 112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35" name="Text Box 113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36" name="Text Box 114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37" name="Text Box 115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38" name="Text Box 116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39" name="Text Box 117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40" name="Text Box 118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41" name="Text Box 119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42" name="Text Box 120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43" name="Text Box 121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44" name="Text Box 122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45" name="Text Box 123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46" name="Text Box 124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47" name="Text Box 125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48" name="Text Box 126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49" name="Text Box 127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50" name="Text Box 128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51" name="Text Box 129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52" name="Text Box 130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53" name="Text Box 131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54" name="Text Box 132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55" name="Text Box 133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56" name="Text Box 134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57" name="Text Box 135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58" name="Text Box 136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59" name="Text Box 137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60" name="Text Box 138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61" name="Text Box 139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62" name="Text Box 140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63" name="Text Box 141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64" name="Text Box 142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65" name="Text Box 143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66" name="Text Box 144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67" name="Text Box 145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68" name="Text Box 150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69" name="Text Box 151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70" name="Text Box 152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71" name="Text Box 170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72" name="Text Box 171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73" name="Text Box 172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74" name="Text Box 177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75" name="Text Box 178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76" name="Text Box 179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77" name="Text Box 185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78" name="Text Box 186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79" name="Text Box 187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80" name="Text Box 192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81" name="Text Box 193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82" name="Text Box 194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83" name="Text Box 212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84" name="Text Box 213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85" name="Text Box 214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86" name="Text Box 219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87" name="Text Box 220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88" name="Text Box 221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89" name="Text Box 106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90" name="Text Box 107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91" name="Text Box 108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92" name="Text Box 109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93" name="Text Box 110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94" name="Text Box 111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95" name="Text Box 112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96" name="Text Box 113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897" name="Text Box 114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98" name="Text Box 115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899" name="Text Box 116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00" name="Text Box 117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01" name="Text Box 118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02" name="Text Box 119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03" name="Text Box 120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04" name="Text Box 121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05" name="Text Box 122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06" name="Text Box 123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07" name="Text Box 124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08" name="Text Box 125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09" name="Text Box 126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10" name="Text Box 127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11" name="Text Box 128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12" name="Text Box 129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13" name="Text Box 130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14" name="Text Box 131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15" name="Text Box 132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16" name="Text Box 133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17" name="Text Box 134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18" name="Text Box 135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19" name="Text Box 136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20" name="Text Box 137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21" name="Text Box 138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22" name="Text Box 139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23" name="Text Box 140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24" name="Text Box 141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25" name="Text Box 142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26" name="Text Box 143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27" name="Text Box 144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28" name="Text Box 145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29" name="Text Box 150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30" name="Text Box 151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31" name="Text Box 152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32" name="Text Box 170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33" name="Text Box 171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34" name="Text Box 172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35" name="Text Box 177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36" name="Text Box 178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37" name="Text Box 179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38" name="Text Box 185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39" name="Text Box 186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40" name="Text Box 187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41" name="Text Box 192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42" name="Text Box 193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43" name="Text Box 194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44" name="Text Box 212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45" name="Text Box 213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233680</xdr:rowOff>
    </xdr:to>
    <xdr:sp>
      <xdr:nvSpPr>
        <xdr:cNvPr id="80946" name="Text Box 214"/>
        <xdr:cNvSpPr txBox="true"/>
      </xdr:nvSpPr>
      <xdr:spPr>
        <a:xfrm>
          <a:off x="1015365" y="908050"/>
          <a:ext cx="76200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47" name="Text Box 219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48" name="Text Box 220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5</xdr:row>
      <xdr:rowOff>233680</xdr:rowOff>
    </xdr:to>
    <xdr:sp>
      <xdr:nvSpPr>
        <xdr:cNvPr id="80949" name="Text Box 221"/>
        <xdr:cNvSpPr txBox="true"/>
      </xdr:nvSpPr>
      <xdr:spPr>
        <a:xfrm>
          <a:off x="1015365" y="908050"/>
          <a:ext cx="66675" cy="1043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80950" name="Text Box 353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80951" name="Text Box 354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80952" name="Text Box 355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80953" name="Text Box 360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80954" name="Text Box 361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80955" name="Text Box 362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80956" name="Text Box 380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80957" name="Text Box 381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80958" name="Text Box 382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80959" name="Text Box 387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80960" name="Text Box 388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80961" name="Text Box 389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80962" name="Text Box 416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80963" name="Text Box 417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80964" name="Text Box 418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80965" name="Text Box 419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80966" name="Text Box 420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80967" name="Text Box 421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80968" name="Text Box 422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80969" name="Text Box 423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631190</xdr:rowOff>
    </xdr:to>
    <xdr:sp>
      <xdr:nvSpPr>
        <xdr:cNvPr id="80970" name="Text Box 424"/>
        <xdr:cNvSpPr txBox="true"/>
      </xdr:nvSpPr>
      <xdr:spPr>
        <a:xfrm>
          <a:off x="1015365" y="908050"/>
          <a:ext cx="76200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80971" name="Text Box 425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80972" name="Text Box 426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631190</xdr:rowOff>
    </xdr:to>
    <xdr:sp>
      <xdr:nvSpPr>
        <xdr:cNvPr id="80973" name="Text Box 427"/>
        <xdr:cNvSpPr txBox="true"/>
      </xdr:nvSpPr>
      <xdr:spPr>
        <a:xfrm>
          <a:off x="1015365" y="908050"/>
          <a:ext cx="6667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0974" name="Text Box 1158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0975" name="Text Box 1159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0976" name="Text Box 1160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0977" name="Text Box 1161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0978" name="Text Box 1162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0979" name="Text Box 1163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0980" name="Text Box 1164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0981" name="Text Box 1165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0982" name="Text Box 1166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0983" name="Text Box 1167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0984" name="Text Box 1168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0985" name="Text Box 1169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0986" name="Text Box 1170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0987" name="Text Box 1171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0988" name="Text Box 1172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0989" name="Text Box 1173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0990" name="Text Box 1174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0991" name="Text Box 1175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0992" name="Text Box 1188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0993" name="Text Box 1189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0994" name="Text Box 1190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0995" name="Text Box 1191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0996" name="Text Box 1192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0997" name="Text Box 1193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0998" name="Text Box 1194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0999" name="Text Box 1195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00" name="Text Box 1196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01" name="Text Box 1197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02" name="Text Box 1198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03" name="Text Box 1199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04" name="Text Box 1200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05" name="Text Box 1201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06" name="Text Box 1202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07" name="Text Box 1203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08" name="Text Box 1204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09" name="Text Box 1205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10" name="Text Box 1218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11" name="Text Box 1219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12" name="Text Box 1220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13" name="Text Box 1221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14" name="Text Box 1222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15" name="Text Box 1223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16" name="Text Box 1224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17" name="Text Box 1225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18" name="Text Box 1226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19" name="Text Box 1239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20" name="Text Box 1240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21" name="Text Box 1241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22" name="Text Box 1242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23" name="Text Box 1243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24" name="Text Box 1244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25" name="Text Box 1245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26" name="Text Box 1246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27" name="Text Box 1247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28" name="Text Box 1260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29" name="Text Box 1261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30" name="Text Box 1262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31" name="Text Box 1263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32" name="Text Box 1264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33" name="Text Box 1265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34" name="Text Box 1266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35" name="Text Box 1267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36" name="Text Box 1268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37" name="Text Box 1342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38" name="Text Box 1343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39" name="Text Box 1344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40" name="Text Box 1345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41" name="Text Box 1346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42" name="Text Box 1347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43" name="Text Box 1348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44" name="Text Box 1349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45" name="Text Box 1350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46" name="Text Box 1351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47" name="Text Box 1352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48" name="Text Box 1353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49" name="Text Box 1354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50" name="Text Box 1355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51" name="Text Box 1356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52" name="Text Box 1357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53" name="Text Box 1358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54" name="Text Box 1359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55" name="Text Box 1372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56" name="Text Box 1373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57" name="Text Box 1374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58" name="Text Box 1375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59" name="Text Box 1376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60" name="Text Box 1377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61" name="Text Box 1378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62" name="Text Box 1379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63" name="Text Box 1380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64" name="Text Box 1381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65" name="Text Box 1382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66" name="Text Box 1383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67" name="Text Box 1384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68" name="Text Box 1385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69" name="Text Box 1386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70" name="Text Box 1387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71" name="Text Box 1388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72" name="Text Box 1389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73" name="Text Box 1402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74" name="Text Box 1403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75" name="Text Box 1404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76" name="Text Box 1405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77" name="Text Box 1406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78" name="Text Box 1407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79" name="Text Box 1408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80" name="Text Box 1409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81" name="Text Box 1410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82" name="Text Box 1423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83" name="Text Box 1424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84" name="Text Box 1425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85" name="Text Box 1426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86" name="Text Box 1427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87" name="Text Box 1428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88" name="Text Box 1429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89" name="Text Box 1430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90" name="Text Box 1431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91" name="Text Box 1444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92" name="Text Box 1445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93" name="Text Box 1446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94" name="Text Box 1447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95" name="Text Box 1448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13335</xdr:rowOff>
    </xdr:to>
    <xdr:sp>
      <xdr:nvSpPr>
        <xdr:cNvPr id="81096" name="Text Box 1449"/>
        <xdr:cNvSpPr txBox="true"/>
      </xdr:nvSpPr>
      <xdr:spPr>
        <a:xfrm>
          <a:off x="1015365" y="736600"/>
          <a:ext cx="7620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97" name="Text Box 1450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98" name="Text Box 1451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131445</xdr:rowOff>
    </xdr:to>
    <xdr:sp>
      <xdr:nvSpPr>
        <xdr:cNvPr id="81099" name="Text Box 1452"/>
        <xdr:cNvSpPr txBox="true"/>
      </xdr:nvSpPr>
      <xdr:spPr>
        <a:xfrm>
          <a:off x="1015365" y="736600"/>
          <a:ext cx="7620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101600</xdr:rowOff>
    </xdr:to>
    <xdr:sp>
      <xdr:nvSpPr>
        <xdr:cNvPr id="81100" name="Text Box 353"/>
        <xdr:cNvSpPr txBox="true"/>
      </xdr:nvSpPr>
      <xdr:spPr>
        <a:xfrm>
          <a:off x="1015365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101600</xdr:rowOff>
    </xdr:to>
    <xdr:sp>
      <xdr:nvSpPr>
        <xdr:cNvPr id="81101" name="Text Box 354"/>
        <xdr:cNvSpPr txBox="true"/>
      </xdr:nvSpPr>
      <xdr:spPr>
        <a:xfrm>
          <a:off x="1015365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101600</xdr:rowOff>
    </xdr:to>
    <xdr:sp>
      <xdr:nvSpPr>
        <xdr:cNvPr id="81102" name="Text Box 355"/>
        <xdr:cNvSpPr txBox="true"/>
      </xdr:nvSpPr>
      <xdr:spPr>
        <a:xfrm>
          <a:off x="1015365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101600</xdr:rowOff>
    </xdr:to>
    <xdr:sp>
      <xdr:nvSpPr>
        <xdr:cNvPr id="81103" name="Text Box 360"/>
        <xdr:cNvSpPr txBox="true"/>
      </xdr:nvSpPr>
      <xdr:spPr>
        <a:xfrm>
          <a:off x="1015365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101600</xdr:rowOff>
    </xdr:to>
    <xdr:sp>
      <xdr:nvSpPr>
        <xdr:cNvPr id="81104" name="Text Box 361"/>
        <xdr:cNvSpPr txBox="true"/>
      </xdr:nvSpPr>
      <xdr:spPr>
        <a:xfrm>
          <a:off x="1015365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101600</xdr:rowOff>
    </xdr:to>
    <xdr:sp>
      <xdr:nvSpPr>
        <xdr:cNvPr id="81105" name="Text Box 362"/>
        <xdr:cNvSpPr txBox="true"/>
      </xdr:nvSpPr>
      <xdr:spPr>
        <a:xfrm>
          <a:off x="1015365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101600</xdr:rowOff>
    </xdr:to>
    <xdr:sp>
      <xdr:nvSpPr>
        <xdr:cNvPr id="81106" name="Text Box 380"/>
        <xdr:cNvSpPr txBox="true"/>
      </xdr:nvSpPr>
      <xdr:spPr>
        <a:xfrm>
          <a:off x="1015365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101600</xdr:rowOff>
    </xdr:to>
    <xdr:sp>
      <xdr:nvSpPr>
        <xdr:cNvPr id="81107" name="Text Box 381"/>
        <xdr:cNvSpPr txBox="true"/>
      </xdr:nvSpPr>
      <xdr:spPr>
        <a:xfrm>
          <a:off x="1015365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101600</xdr:rowOff>
    </xdr:to>
    <xdr:sp>
      <xdr:nvSpPr>
        <xdr:cNvPr id="81108" name="Text Box 382"/>
        <xdr:cNvSpPr txBox="true"/>
      </xdr:nvSpPr>
      <xdr:spPr>
        <a:xfrm>
          <a:off x="1015365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101600</xdr:rowOff>
    </xdr:to>
    <xdr:sp>
      <xdr:nvSpPr>
        <xdr:cNvPr id="81109" name="Text Box 387"/>
        <xdr:cNvSpPr txBox="true"/>
      </xdr:nvSpPr>
      <xdr:spPr>
        <a:xfrm>
          <a:off x="1015365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101600</xdr:rowOff>
    </xdr:to>
    <xdr:sp>
      <xdr:nvSpPr>
        <xdr:cNvPr id="81110" name="Text Box 388"/>
        <xdr:cNvSpPr txBox="true"/>
      </xdr:nvSpPr>
      <xdr:spPr>
        <a:xfrm>
          <a:off x="1015365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101600</xdr:rowOff>
    </xdr:to>
    <xdr:sp>
      <xdr:nvSpPr>
        <xdr:cNvPr id="81111" name="Text Box 389"/>
        <xdr:cNvSpPr txBox="true"/>
      </xdr:nvSpPr>
      <xdr:spPr>
        <a:xfrm>
          <a:off x="1015365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101600</xdr:rowOff>
    </xdr:to>
    <xdr:sp>
      <xdr:nvSpPr>
        <xdr:cNvPr id="81112" name="Text Box 416"/>
        <xdr:cNvSpPr txBox="true"/>
      </xdr:nvSpPr>
      <xdr:spPr>
        <a:xfrm>
          <a:off x="1015365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101600</xdr:rowOff>
    </xdr:to>
    <xdr:sp>
      <xdr:nvSpPr>
        <xdr:cNvPr id="81113" name="Text Box 417"/>
        <xdr:cNvSpPr txBox="true"/>
      </xdr:nvSpPr>
      <xdr:spPr>
        <a:xfrm>
          <a:off x="1015365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101600</xdr:rowOff>
    </xdr:to>
    <xdr:sp>
      <xdr:nvSpPr>
        <xdr:cNvPr id="81114" name="Text Box 418"/>
        <xdr:cNvSpPr txBox="true"/>
      </xdr:nvSpPr>
      <xdr:spPr>
        <a:xfrm>
          <a:off x="1015365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101600</xdr:rowOff>
    </xdr:to>
    <xdr:sp>
      <xdr:nvSpPr>
        <xdr:cNvPr id="81115" name="Text Box 419"/>
        <xdr:cNvSpPr txBox="true"/>
      </xdr:nvSpPr>
      <xdr:spPr>
        <a:xfrm>
          <a:off x="1015365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101600</xdr:rowOff>
    </xdr:to>
    <xdr:sp>
      <xdr:nvSpPr>
        <xdr:cNvPr id="81116" name="Text Box 420"/>
        <xdr:cNvSpPr txBox="true"/>
      </xdr:nvSpPr>
      <xdr:spPr>
        <a:xfrm>
          <a:off x="1015365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101600</xdr:rowOff>
    </xdr:to>
    <xdr:sp>
      <xdr:nvSpPr>
        <xdr:cNvPr id="81117" name="Text Box 421"/>
        <xdr:cNvSpPr txBox="true"/>
      </xdr:nvSpPr>
      <xdr:spPr>
        <a:xfrm>
          <a:off x="1015365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101600</xdr:rowOff>
    </xdr:to>
    <xdr:sp>
      <xdr:nvSpPr>
        <xdr:cNvPr id="81118" name="Text Box 422"/>
        <xdr:cNvSpPr txBox="true"/>
      </xdr:nvSpPr>
      <xdr:spPr>
        <a:xfrm>
          <a:off x="1015365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101600</xdr:rowOff>
    </xdr:to>
    <xdr:sp>
      <xdr:nvSpPr>
        <xdr:cNvPr id="81119" name="Text Box 423"/>
        <xdr:cNvSpPr txBox="true"/>
      </xdr:nvSpPr>
      <xdr:spPr>
        <a:xfrm>
          <a:off x="1015365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101600</xdr:rowOff>
    </xdr:to>
    <xdr:sp>
      <xdr:nvSpPr>
        <xdr:cNvPr id="81120" name="Text Box 424"/>
        <xdr:cNvSpPr txBox="true"/>
      </xdr:nvSpPr>
      <xdr:spPr>
        <a:xfrm>
          <a:off x="1015365" y="0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101600</xdr:rowOff>
    </xdr:to>
    <xdr:sp>
      <xdr:nvSpPr>
        <xdr:cNvPr id="81121" name="Text Box 425"/>
        <xdr:cNvSpPr txBox="true"/>
      </xdr:nvSpPr>
      <xdr:spPr>
        <a:xfrm>
          <a:off x="1015365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101600</xdr:rowOff>
    </xdr:to>
    <xdr:sp>
      <xdr:nvSpPr>
        <xdr:cNvPr id="81122" name="Text Box 426"/>
        <xdr:cNvSpPr txBox="true"/>
      </xdr:nvSpPr>
      <xdr:spPr>
        <a:xfrm>
          <a:off x="1015365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101600</xdr:rowOff>
    </xdr:to>
    <xdr:sp>
      <xdr:nvSpPr>
        <xdr:cNvPr id="81123" name="Text Box 427"/>
        <xdr:cNvSpPr txBox="true"/>
      </xdr:nvSpPr>
      <xdr:spPr>
        <a:xfrm>
          <a:off x="1015365" y="0"/>
          <a:ext cx="6667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24" name="Text Box 1158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25" name="Text Box 1159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26" name="Text Box 1160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27" name="Text Box 1161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28" name="Text Box 116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29" name="Text Box 116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30" name="Text Box 1164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31" name="Text Box 1165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32" name="Text Box 1166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33" name="Text Box 1167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34" name="Text Box 1168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35" name="Text Box 1169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36" name="Text Box 1170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37" name="Text Box 1171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38" name="Text Box 117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39" name="Text Box 1173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40" name="Text Box 1174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41" name="Text Box 1175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42" name="Text Box 1188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43" name="Text Box 1189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44" name="Text Box 1190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45" name="Text Box 1191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46" name="Text Box 119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47" name="Text Box 119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48" name="Text Box 1194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49" name="Text Box 1195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50" name="Text Box 1196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51" name="Text Box 1197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52" name="Text Box 1198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53" name="Text Box 1199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54" name="Text Box 1200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55" name="Text Box 1201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56" name="Text Box 120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57" name="Text Box 1203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58" name="Text Box 1204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59" name="Text Box 1205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60" name="Text Box 1218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61" name="Text Box 1219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62" name="Text Box 1220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63" name="Text Box 1221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64" name="Text Box 122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65" name="Text Box 122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66" name="Text Box 1224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67" name="Text Box 1225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68" name="Text Box 1226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69" name="Text Box 1239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70" name="Text Box 1240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71" name="Text Box 1241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72" name="Text Box 124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73" name="Text Box 124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74" name="Text Box 1244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75" name="Text Box 1245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76" name="Text Box 1246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77" name="Text Box 1247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78" name="Text Box 1260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79" name="Text Box 1261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80" name="Text Box 126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81" name="Text Box 126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82" name="Text Box 1264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83" name="Text Box 1265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84" name="Text Box 1266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85" name="Text Box 1267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86" name="Text Box 1268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87" name="Text Box 134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88" name="Text Box 134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89" name="Text Box 1344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90" name="Text Box 1345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91" name="Text Box 1346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92" name="Text Box 1347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93" name="Text Box 1348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94" name="Text Box 1349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195" name="Text Box 1350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96" name="Text Box 1351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97" name="Text Box 135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98" name="Text Box 135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199" name="Text Box 1354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00" name="Text Box 1355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01" name="Text Box 1356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202" name="Text Box 1357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203" name="Text Box 1358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204" name="Text Box 1359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05" name="Text Box 137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06" name="Text Box 137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07" name="Text Box 1374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08" name="Text Box 1375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09" name="Text Box 1376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10" name="Text Box 1377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211" name="Text Box 1378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212" name="Text Box 1379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213" name="Text Box 1380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14" name="Text Box 1381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15" name="Text Box 138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16" name="Text Box 138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17" name="Text Box 1384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18" name="Text Box 1385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19" name="Text Box 1386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220" name="Text Box 1387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221" name="Text Box 1388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222" name="Text Box 1389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23" name="Text Box 1402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24" name="Text Box 140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25" name="Text Box 1404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26" name="Text Box 1405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27" name="Text Box 1406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28" name="Text Box 1407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229" name="Text Box 1408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230" name="Text Box 1409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231" name="Text Box 1410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32" name="Text Box 1423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33" name="Text Box 1424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34" name="Text Box 1425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35" name="Text Box 1426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36" name="Text Box 1427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37" name="Text Box 1428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238" name="Text Box 1429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239" name="Text Box 1430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240" name="Text Box 1431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41" name="Text Box 1444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42" name="Text Box 1445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43" name="Text Box 1446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44" name="Text Box 1447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45" name="Text Box 1448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12065</xdr:rowOff>
    </xdr:to>
    <xdr:sp>
      <xdr:nvSpPr>
        <xdr:cNvPr id="81246" name="Text Box 1449"/>
        <xdr:cNvSpPr txBox="true"/>
      </xdr:nvSpPr>
      <xdr:spPr>
        <a:xfrm>
          <a:off x="1015365" y="908050"/>
          <a:ext cx="76200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247" name="Text Box 1450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248" name="Text Box 1451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130810</xdr:rowOff>
    </xdr:to>
    <xdr:sp>
      <xdr:nvSpPr>
        <xdr:cNvPr id="81249" name="Text Box 1452"/>
        <xdr:cNvSpPr txBox="true"/>
      </xdr:nvSpPr>
      <xdr:spPr>
        <a:xfrm>
          <a:off x="1015365" y="908050"/>
          <a:ext cx="76200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50" name="Text Box 557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51" name="Text Box 558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52" name="Text Box 559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53" name="Text Box 560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54" name="Text Box 561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55" name="Text Box 562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81256" name="Text Box 563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81257" name="Text Box 564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81258" name="Text Box 565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59" name="Text Box 632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60" name="Text Box 633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61" name="Text Box 634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62" name="Text Box 635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63" name="Text Box 636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64" name="Text Box 637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81265" name="Text Box 638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81266" name="Text Box 639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81267" name="Text Box 640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68" name="Text Box 656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69" name="Text Box 657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70" name="Text Box 658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71" name="Text Box 659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72" name="Text Box 663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73" name="Text Box 664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81274" name="Text Box 665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81275" name="Text Box 666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81276" name="Text Box 667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77" name="Text Box 683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78" name="Text Box 684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79" name="Text Box 685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80" name="Text Box 686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81" name="Text Box 690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20955</xdr:rowOff>
    </xdr:to>
    <xdr:sp>
      <xdr:nvSpPr>
        <xdr:cNvPr id="81282" name="Text Box 691"/>
        <xdr:cNvSpPr txBox="true"/>
      </xdr:nvSpPr>
      <xdr:spPr>
        <a:xfrm>
          <a:off x="1015365" y="908050"/>
          <a:ext cx="76200" cy="20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81283" name="Text Box 692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81284" name="Text Box 693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135255</xdr:rowOff>
    </xdr:to>
    <xdr:sp>
      <xdr:nvSpPr>
        <xdr:cNvPr id="81285" name="Text Box 694"/>
        <xdr:cNvSpPr txBox="true"/>
      </xdr:nvSpPr>
      <xdr:spPr>
        <a:xfrm>
          <a:off x="1015365" y="9080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286" name="Text Box 884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287" name="Text Box 885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288" name="Text Box 886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289" name="Text Box 887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290" name="Text Box 888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291" name="Text Box 889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292" name="Text Box 890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293" name="Text Box 891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294" name="Text Box 892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295" name="Text Box 893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296" name="Text Box 894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297" name="Text Box 895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298" name="Text Box 884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299" name="Text Box 885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00" name="Text Box 886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01" name="Text Box 887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02" name="Text Box 888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03" name="Text Box 889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04" name="Text Box 890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05" name="Text Box 891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06" name="Text Box 892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07" name="Text Box 893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08" name="Text Box 894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09" name="Text Box 895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10" name="Text Box 884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11" name="Text Box 885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12" name="Text Box 886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13" name="Text Box 887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14" name="Text Box 888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15" name="Text Box 889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16" name="Text Box 890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17" name="Text Box 891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18" name="Text Box 892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19" name="Text Box 893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20" name="Text Box 894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21" name="Text Box 895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22" name="Text Box 884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23" name="Text Box 885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24" name="Text Box 886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25" name="Text Box 887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26" name="Text Box 888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27" name="Text Box 889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28" name="Text Box 890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29" name="Text Box 891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30" name="Text Box 892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31" name="Text Box 893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32" name="Text Box 894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33" name="Text Box 895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34" name="Text Box 1085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35" name="Text Box 1086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36" name="Text Box 1087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37" name="Text Box 1088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38" name="Text Box 1089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39" name="Text Box 1090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40" name="Text Box 1091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41" name="Text Box 1092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42" name="Text Box 1093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43" name="Text Box 1094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44" name="Text Box 1095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45" name="Text Box 1096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46" name="Text Box 1097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47" name="Text Box 1098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48" name="Text Box 1099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49" name="Text Box 1100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50" name="Text Box 1101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51" name="Text Box 1102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52" name="Text Box 1103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53" name="Text Box 1104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54" name="Text Box 1105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55" name="Text Box 1106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56" name="Text Box 1107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57" name="Text Box 1108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58" name="Text Box 1109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59" name="Text Box 1110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60" name="Text Box 1111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61" name="Text Box 1112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62" name="Text Box 1113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63" name="Text Box 1114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64" name="Text Box 1115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65" name="Text Box 1116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66" name="Text Box 1117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67" name="Text Box 1118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68" name="Text Box 1119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69" name="Text Box 1120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70" name="Text Box 1121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71" name="Text Box 1122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72" name="Text Box 1123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73" name="Text Box 1124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74" name="Text Box 1125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75" name="Text Box 1126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76" name="Text Box 1127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77" name="Text Box 1128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78" name="Text Box 1129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79" name="Text Box 1130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80" name="Text Box 1131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81" name="Text Box 1132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82" name="Text Box 1133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83" name="Text Box 1134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84" name="Text Box 1135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85" name="Text Box 1136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86" name="Text Box 1137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87" name="Text Box 1138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88" name="Text Box 1139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89" name="Text Box 1140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90" name="Text Box 1141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1391" name="Text Box 1142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92" name="Text Box 1143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93" name="Text Box 1144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1394" name="Text Box 1145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95" name="Text Box 1146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96" name="Text Box 1147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97" name="Text Box 1148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98" name="Text Box 1149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399" name="Text Box 1150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00" name="Text Box 1151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01" name="Text Box 1152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02" name="Text Box 1153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03" name="Text Box 1154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04" name="Text Box 1155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05" name="Text Box 1156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06" name="Text Box 1157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07" name="Text Box 1176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08" name="Text Box 1177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09" name="Text Box 1178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10" name="Text Box 1179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11" name="Text Box 1180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12" name="Text Box 1181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13" name="Text Box 1182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14" name="Text Box 1183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15" name="Text Box 1184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16" name="Text Box 1185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17" name="Text Box 1186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18" name="Text Box 1187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19" name="Text Box 1206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20" name="Text Box 1207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21" name="Text Box 1208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22" name="Text Box 1209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23" name="Text Box 1210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24" name="Text Box 1211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25" name="Text Box 1212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26" name="Text Box 1213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27" name="Text Box 1214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28" name="Text Box 1215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29" name="Text Box 1216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30" name="Text Box 1217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31" name="Text Box 1227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32" name="Text Box 1228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33" name="Text Box 1229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34" name="Text Box 1230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35" name="Text Box 1231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36" name="Text Box 1232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37" name="Text Box 1233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38" name="Text Box 1234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39" name="Text Box 1235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40" name="Text Box 1236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41" name="Text Box 1237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42" name="Text Box 1238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43" name="Text Box 1248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44" name="Text Box 1249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45" name="Text Box 1250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46" name="Text Box 1251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47" name="Text Box 1252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48" name="Text Box 1253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49" name="Text Box 1254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50" name="Text Box 1255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51" name="Text Box 1256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52" name="Text Box 1257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53" name="Text Box 1258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454" name="Text Box 1259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55" name="Text Box 1269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56" name="Text Box 1270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57" name="Text Box 1271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58" name="Text Box 1272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59" name="Text Box 1273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60" name="Text Box 1274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61" name="Text Box 1275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62" name="Text Box 1276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63" name="Text Box 1277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64" name="Text Box 1278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65" name="Text Box 1279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66" name="Text Box 1280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67" name="Text Box 1281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68" name="Text Box 1282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69" name="Text Box 1283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70" name="Text Box 1284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71" name="Text Box 1285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72" name="Text Box 1286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73" name="Text Box 1287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74" name="Text Box 1288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75" name="Text Box 1289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76" name="Text Box 1290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77" name="Text Box 1291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78" name="Text Box 1292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79" name="Text Box 1293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80" name="Text Box 1294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81" name="Text Box 1295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82" name="Text Box 1296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83" name="Text Box 1297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84" name="Text Box 1298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85" name="Text Box 1299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86" name="Text Box 1300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87" name="Text Box 1301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88" name="Text Box 1302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89" name="Text Box 1303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90" name="Text Box 1304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91" name="Text Box 1305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92" name="Text Box 1306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93" name="Text Box 1307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94" name="Text Box 1308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95" name="Text Box 1309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96" name="Text Box 1310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497" name="Text Box 1311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98" name="Text Box 1312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499" name="Text Box 1313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500" name="Text Box 1314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501" name="Text Box 1315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502" name="Text Box 1316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503" name="Text Box 1317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504" name="Text Box 1318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505" name="Text Box 1319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506" name="Text Box 1320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507" name="Text Box 1321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508" name="Text Box 1322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509" name="Text Box 1323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510" name="Text Box 1324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511" name="Text Box 1325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93345</xdr:rowOff>
    </xdr:to>
    <xdr:sp>
      <xdr:nvSpPr>
        <xdr:cNvPr id="81512" name="Text Box 1326"/>
        <xdr:cNvSpPr txBox="true"/>
      </xdr:nvSpPr>
      <xdr:spPr>
        <a:xfrm>
          <a:off x="1015365" y="565150"/>
          <a:ext cx="76200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513" name="Text Box 1327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514" name="Text Box 1328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93345</xdr:rowOff>
    </xdr:to>
    <xdr:sp>
      <xdr:nvSpPr>
        <xdr:cNvPr id="81515" name="Text Box 1329"/>
        <xdr:cNvSpPr txBox="true"/>
      </xdr:nvSpPr>
      <xdr:spPr>
        <a:xfrm>
          <a:off x="1015365" y="565150"/>
          <a:ext cx="66675" cy="1245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16" name="Text Box 1330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17" name="Text Box 1331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18" name="Text Box 1332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19" name="Text Box 1333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20" name="Text Box 1334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21" name="Text Box 1335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22" name="Text Box 1336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23" name="Text Box 1337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24" name="Text Box 1338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25" name="Text Box 1339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26" name="Text Box 1340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27" name="Text Box 1341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28" name="Text Box 1360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29" name="Text Box 1361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30" name="Text Box 1362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31" name="Text Box 1363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32" name="Text Box 1364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33" name="Text Box 1365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34" name="Text Box 1366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35" name="Text Box 1367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36" name="Text Box 1368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37" name="Text Box 1369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38" name="Text Box 1370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39" name="Text Box 1371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40" name="Text Box 1390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41" name="Text Box 1391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42" name="Text Box 1392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43" name="Text Box 1393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44" name="Text Box 1394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45" name="Text Box 1395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46" name="Text Box 1396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47" name="Text Box 1397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48" name="Text Box 1398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49" name="Text Box 1399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50" name="Text Box 1400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51" name="Text Box 1401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52" name="Text Box 1411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53" name="Text Box 1412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54" name="Text Box 1413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55" name="Text Box 1414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56" name="Text Box 1415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57" name="Text Box 1416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58" name="Text Box 1417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59" name="Text Box 1418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60" name="Text Box 1419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61" name="Text Box 1420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62" name="Text Box 1421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63" name="Text Box 1422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64" name="Text Box 1432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65" name="Text Box 1433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66" name="Text Box 1434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67" name="Text Box 1435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68" name="Text Box 1436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69" name="Text Box 1437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70" name="Text Box 1438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71" name="Text Box 1439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72" name="Text Box 1440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73" name="Text Box 1441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74" name="Text Box 1442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684530</xdr:rowOff>
    </xdr:to>
    <xdr:sp>
      <xdr:nvSpPr>
        <xdr:cNvPr id="81575" name="Text Box 1443"/>
        <xdr:cNvSpPr txBox="true"/>
      </xdr:nvSpPr>
      <xdr:spPr>
        <a:xfrm>
          <a:off x="1015365" y="908050"/>
          <a:ext cx="76200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576" name="Text Box 1085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577" name="Text Box 1086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578" name="Text Box 1087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579" name="Text Box 1088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580" name="Text Box 1089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581" name="Text Box 1090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582" name="Text Box 1091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583" name="Text Box 1092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584" name="Text Box 1093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585" name="Text Box 1094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586" name="Text Box 1095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587" name="Text Box 1096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588" name="Text Box 1097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589" name="Text Box 1098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590" name="Text Box 1099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591" name="Text Box 1100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592" name="Text Box 1101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593" name="Text Box 1102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594" name="Text Box 1103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595" name="Text Box 1104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596" name="Text Box 1105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597" name="Text Box 1106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598" name="Text Box 1107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599" name="Text Box 1108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00" name="Text Box 1109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01" name="Text Box 1110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02" name="Text Box 1111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03" name="Text Box 1112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04" name="Text Box 1113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05" name="Text Box 1114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06" name="Text Box 1115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07" name="Text Box 1116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08" name="Text Box 1117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09" name="Text Box 1118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10" name="Text Box 1119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11" name="Text Box 1120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12" name="Text Box 1121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13" name="Text Box 1122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14" name="Text Box 1123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15" name="Text Box 1124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16" name="Text Box 1125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17" name="Text Box 1126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18" name="Text Box 1127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19" name="Text Box 1128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20" name="Text Box 1129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21" name="Text Box 1130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22" name="Text Box 1131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23" name="Text Box 1132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24" name="Text Box 1133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25" name="Text Box 1134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26" name="Text Box 1135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27" name="Text Box 1136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28" name="Text Box 1137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29" name="Text Box 1138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30" name="Text Box 1139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31" name="Text Box 1140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32" name="Text Box 1141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33" name="Text Box 1142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34" name="Text Box 1143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35" name="Text Box 1144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36" name="Text Box 1145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37" name="Text Box 1085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38" name="Text Box 1086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39" name="Text Box 1087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40" name="Text Box 1088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41" name="Text Box 1089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42" name="Text Box 1090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43" name="Text Box 1091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44" name="Text Box 1092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45" name="Text Box 1093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46" name="Text Box 1094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47" name="Text Box 1095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48" name="Text Box 1096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49" name="Text Box 1097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50" name="Text Box 1098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51" name="Text Box 1099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52" name="Text Box 1100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53" name="Text Box 1101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54" name="Text Box 1102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55" name="Text Box 1103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56" name="Text Box 1104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57" name="Text Box 1105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58" name="Text Box 1106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59" name="Text Box 1107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60" name="Text Box 1108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61" name="Text Box 1109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62" name="Text Box 1110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63" name="Text Box 1111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64" name="Text Box 1112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65" name="Text Box 1113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66" name="Text Box 1114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67" name="Text Box 1115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68" name="Text Box 1116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69" name="Text Box 1117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70" name="Text Box 1118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71" name="Text Box 1119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72" name="Text Box 1120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73" name="Text Box 1121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74" name="Text Box 1122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75" name="Text Box 1123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76" name="Text Box 1124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77" name="Text Box 1125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78" name="Text Box 1126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79" name="Text Box 1127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80" name="Text Box 1128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81" name="Text Box 1129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82" name="Text Box 1130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83" name="Text Box 1131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84" name="Text Box 1132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85" name="Text Box 1133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86" name="Text Box 1134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87" name="Text Box 1135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88" name="Text Box 1136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89" name="Text Box 1137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90" name="Text Box 1138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91" name="Text Box 1139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92" name="Text Box 1140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93" name="Text Box 1141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1694" name="Text Box 1142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95" name="Text Box 1143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96" name="Text Box 1144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1697" name="Text Box 1145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698" name="Text Box 884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699" name="Text Box 885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00" name="Text Box 886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01" name="Text Box 887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02" name="Text Box 888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03" name="Text Box 889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04" name="Text Box 890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05" name="Text Box 891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06" name="Text Box 892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07" name="Text Box 893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08" name="Text Box 894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09" name="Text Box 895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10" name="Text Box 884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11" name="Text Box 885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12" name="Text Box 886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13" name="Text Box 887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14" name="Text Box 888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15" name="Text Box 889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16" name="Text Box 890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17" name="Text Box 891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18" name="Text Box 892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19" name="Text Box 893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20" name="Text Box 894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21" name="Text Box 895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22" name="Text Box 884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23" name="Text Box 885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24" name="Text Box 886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25" name="Text Box 887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26" name="Text Box 888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27" name="Text Box 889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28" name="Text Box 890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29" name="Text Box 891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30" name="Text Box 892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31" name="Text Box 893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32" name="Text Box 894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33" name="Text Box 895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34" name="Text Box 884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35" name="Text Box 885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36" name="Text Box 886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37" name="Text Box 887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38" name="Text Box 888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39" name="Text Box 889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40" name="Text Box 890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41" name="Text Box 891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42" name="Text Box 892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43" name="Text Box 893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44" name="Text Box 894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45" name="Text Box 895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46" name="Text Box 1146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47" name="Text Box 1147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48" name="Text Box 1148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49" name="Text Box 1149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50" name="Text Box 1150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51" name="Text Box 1151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52" name="Text Box 1152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53" name="Text Box 1153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54" name="Text Box 1154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55" name="Text Box 1155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56" name="Text Box 1156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57" name="Text Box 1157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58" name="Text Box 1176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59" name="Text Box 1177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60" name="Text Box 1178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61" name="Text Box 1179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62" name="Text Box 1180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63" name="Text Box 1181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64" name="Text Box 1182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65" name="Text Box 1183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66" name="Text Box 1184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67" name="Text Box 1185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68" name="Text Box 1186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69" name="Text Box 1187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70" name="Text Box 1206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71" name="Text Box 1207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72" name="Text Box 1208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73" name="Text Box 1209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74" name="Text Box 1210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75" name="Text Box 1211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76" name="Text Box 1212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77" name="Text Box 1213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78" name="Text Box 1214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79" name="Text Box 1215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80" name="Text Box 1216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81" name="Text Box 1217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82" name="Text Box 1227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83" name="Text Box 1228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84" name="Text Box 1229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85" name="Text Box 1230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86" name="Text Box 1231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87" name="Text Box 1232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88" name="Text Box 1233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89" name="Text Box 1234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90" name="Text Box 1235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91" name="Text Box 1236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92" name="Text Box 1237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93" name="Text Box 1238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94" name="Text Box 1248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95" name="Text Box 1249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96" name="Text Box 1250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97" name="Text Box 1251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98" name="Text Box 1252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799" name="Text Box 1253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00" name="Text Box 1254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01" name="Text Box 1255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02" name="Text Box 1256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03" name="Text Box 1257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04" name="Text Box 1258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05" name="Text Box 1259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06" name="Text Box 1330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07" name="Text Box 1331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08" name="Text Box 1332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09" name="Text Box 1333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10" name="Text Box 1334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11" name="Text Box 1335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12" name="Text Box 1336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13" name="Text Box 1337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14" name="Text Box 1338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15" name="Text Box 1339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16" name="Text Box 1340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17" name="Text Box 1341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18" name="Text Box 1360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19" name="Text Box 1361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20" name="Text Box 1362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21" name="Text Box 1363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22" name="Text Box 1364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23" name="Text Box 1365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24" name="Text Box 1366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25" name="Text Box 1367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26" name="Text Box 1368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27" name="Text Box 1369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28" name="Text Box 1370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29" name="Text Box 1371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30" name="Text Box 1390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31" name="Text Box 1391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32" name="Text Box 1392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33" name="Text Box 1393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34" name="Text Box 1394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35" name="Text Box 1395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36" name="Text Box 1396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37" name="Text Box 1397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38" name="Text Box 1398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39" name="Text Box 1399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40" name="Text Box 1400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41" name="Text Box 1401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42" name="Text Box 1411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43" name="Text Box 1412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44" name="Text Box 1413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45" name="Text Box 1414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46" name="Text Box 1415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47" name="Text Box 1416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48" name="Text Box 1417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49" name="Text Box 1418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50" name="Text Box 1419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51" name="Text Box 1420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52" name="Text Box 1421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53" name="Text Box 1422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54" name="Text Box 1432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55" name="Text Box 1433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56" name="Text Box 1434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57" name="Text Box 1435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58" name="Text Box 1436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59" name="Text Box 1437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60" name="Text Box 1438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61" name="Text Box 1439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62" name="Text Box 1440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63" name="Text Box 1441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64" name="Text Box 1442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722630</xdr:rowOff>
    </xdr:to>
    <xdr:sp>
      <xdr:nvSpPr>
        <xdr:cNvPr id="81865" name="Text Box 1443"/>
        <xdr:cNvSpPr txBox="true"/>
      </xdr:nvSpPr>
      <xdr:spPr>
        <a:xfrm>
          <a:off x="1015365" y="908050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866" name="Text Box 106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867" name="Text Box 107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868" name="Text Box 108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869" name="Text Box 109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870" name="Text Box 110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871" name="Text Box 111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872" name="Text Box 112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873" name="Text Box 113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874" name="Text Box 114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875" name="Text Box 115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876" name="Text Box 116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877" name="Text Box 117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878" name="Text Box 118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879" name="Text Box 119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880" name="Text Box 120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881" name="Text Box 121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882" name="Text Box 122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883" name="Text Box 123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884" name="Text Box 124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885" name="Text Box 125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886" name="Text Box 126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887" name="Text Box 127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888" name="Text Box 128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889" name="Text Box 129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890" name="Text Box 130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891" name="Text Box 131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892" name="Text Box 132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893" name="Text Box 133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894" name="Text Box 134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895" name="Text Box 135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896" name="Text Box 136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897" name="Text Box 137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898" name="Text Box 138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899" name="Text Box 139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900" name="Text Box 140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901" name="Text Box 141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902" name="Text Box 142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903" name="Text Box 143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904" name="Text Box 144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905" name="Text Box 145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906" name="Text Box 150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907" name="Text Box 151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908" name="Text Box 152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909" name="Text Box 170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910" name="Text Box 171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911" name="Text Box 172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912" name="Text Box 177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913" name="Text Box 178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914" name="Text Box 179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915" name="Text Box 185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916" name="Text Box 186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917" name="Text Box 187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918" name="Text Box 192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919" name="Text Box 193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920" name="Text Box 194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921" name="Text Box 212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922" name="Text Box 213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4</xdr:row>
      <xdr:rowOff>638175</xdr:rowOff>
    </xdr:to>
    <xdr:sp>
      <xdr:nvSpPr>
        <xdr:cNvPr id="81923" name="Text Box 214"/>
        <xdr:cNvSpPr txBox="true"/>
      </xdr:nvSpPr>
      <xdr:spPr>
        <a:xfrm>
          <a:off x="1015365" y="565150"/>
          <a:ext cx="75565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924" name="Text Box 219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925" name="Text Box 220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4</xdr:row>
      <xdr:rowOff>638175</xdr:rowOff>
    </xdr:to>
    <xdr:sp>
      <xdr:nvSpPr>
        <xdr:cNvPr id="81926" name="Text Box 221"/>
        <xdr:cNvSpPr txBox="true"/>
      </xdr:nvSpPr>
      <xdr:spPr>
        <a:xfrm>
          <a:off x="1015365" y="565150"/>
          <a:ext cx="66040" cy="981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1927" name="Text Box 329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1928" name="Text Box 330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1929" name="Text Box 331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1930" name="Text Box 332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1931" name="Text Box 333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1932" name="Text Box 334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1933" name="Text Box 335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1934" name="Text Box 336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1935" name="Text Box 337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1936" name="Text Box 338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1937" name="Text Box 339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1938" name="Text Box 340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1939" name="Text Box 353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1940" name="Text Box 354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1941" name="Text Box 355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1942" name="Text Box 360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1943" name="Text Box 361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1944" name="Text Box 362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1945" name="Text Box 380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1946" name="Text Box 381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1947" name="Text Box 382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1948" name="Text Box 387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1949" name="Text Box 388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1950" name="Text Box 389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1951" name="Text Box 395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1952" name="Text Box 396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1953" name="Text Box 397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266700</xdr:rowOff>
    </xdr:to>
    <xdr:sp>
      <xdr:nvSpPr>
        <xdr:cNvPr id="81954" name="Text Box 398"/>
        <xdr:cNvSpPr txBox="true"/>
      </xdr:nvSpPr>
      <xdr:spPr>
        <a:xfrm>
          <a:off x="1015365" y="565150"/>
          <a:ext cx="66040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266700</xdr:rowOff>
    </xdr:to>
    <xdr:sp>
      <xdr:nvSpPr>
        <xdr:cNvPr id="81955" name="Text Box 399"/>
        <xdr:cNvSpPr txBox="true"/>
      </xdr:nvSpPr>
      <xdr:spPr>
        <a:xfrm>
          <a:off x="1015365" y="565150"/>
          <a:ext cx="66040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266700</xdr:rowOff>
    </xdr:to>
    <xdr:sp>
      <xdr:nvSpPr>
        <xdr:cNvPr id="81956" name="Text Box 400"/>
        <xdr:cNvSpPr txBox="true"/>
      </xdr:nvSpPr>
      <xdr:spPr>
        <a:xfrm>
          <a:off x="1015365" y="565150"/>
          <a:ext cx="66040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1957" name="Text Box 401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1958" name="Text Box 402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1959" name="Text Box 403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266700</xdr:rowOff>
    </xdr:to>
    <xdr:sp>
      <xdr:nvSpPr>
        <xdr:cNvPr id="81960" name="Text Box 404"/>
        <xdr:cNvSpPr txBox="true"/>
      </xdr:nvSpPr>
      <xdr:spPr>
        <a:xfrm>
          <a:off x="1015365" y="565150"/>
          <a:ext cx="66040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266700</xdr:rowOff>
    </xdr:to>
    <xdr:sp>
      <xdr:nvSpPr>
        <xdr:cNvPr id="81961" name="Text Box 405"/>
        <xdr:cNvSpPr txBox="true"/>
      </xdr:nvSpPr>
      <xdr:spPr>
        <a:xfrm>
          <a:off x="1015365" y="565150"/>
          <a:ext cx="66040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266700</xdr:rowOff>
    </xdr:to>
    <xdr:sp>
      <xdr:nvSpPr>
        <xdr:cNvPr id="81962" name="Text Box 406"/>
        <xdr:cNvSpPr txBox="true"/>
      </xdr:nvSpPr>
      <xdr:spPr>
        <a:xfrm>
          <a:off x="1015365" y="565150"/>
          <a:ext cx="66040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1963" name="Text Box 416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1964" name="Text Box 417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1965" name="Text Box 418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1966" name="Text Box 419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1967" name="Text Box 420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1968" name="Text Box 421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1969" name="Text Box 422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1970" name="Text Box 423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1971" name="Text Box 424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1972" name="Text Box 425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1973" name="Text Box 426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1974" name="Text Box 427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1975" name="Text Box 353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1976" name="Text Box 354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1977" name="Text Box 355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1978" name="Text Box 360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1979" name="Text Box 361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1980" name="Text Box 362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1981" name="Text Box 380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1982" name="Text Box 381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1983" name="Text Box 382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1984" name="Text Box 387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1985" name="Text Box 388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1986" name="Text Box 389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1987" name="Text Box 416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1988" name="Text Box 417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1989" name="Text Box 418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1990" name="Text Box 419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1991" name="Text Box 420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1992" name="Text Box 421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1993" name="Text Box 422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1994" name="Text Box 423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1995" name="Text Box 424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1996" name="Text Box 425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1997" name="Text Box 426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1998" name="Text Box 427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1999" name="Text Box 884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00" name="Text Box 885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01" name="Text Box 886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02" name="Text Box 887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03" name="Text Box 888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04" name="Text Box 889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05" name="Text Box 890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06" name="Text Box 891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07" name="Text Box 892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08" name="Text Box 893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09" name="Text Box 894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10" name="Text Box 895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11" name="Text Box 884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12" name="Text Box 885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13" name="Text Box 886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14" name="Text Box 887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15" name="Text Box 888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16" name="Text Box 889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17" name="Text Box 890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18" name="Text Box 891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19" name="Text Box 892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20" name="Text Box 893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21" name="Text Box 894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22" name="Text Box 895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23" name="Text Box 884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24" name="Text Box 885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25" name="Text Box 886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26" name="Text Box 887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27" name="Text Box 888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28" name="Text Box 889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29" name="Text Box 890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30" name="Text Box 891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31" name="Text Box 892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32" name="Text Box 893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33" name="Text Box 894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34" name="Text Box 895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35" name="Text Box 884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36" name="Text Box 885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37" name="Text Box 886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38" name="Text Box 887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39" name="Text Box 888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40" name="Text Box 889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41" name="Text Box 890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42" name="Text Box 891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43" name="Text Box 892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44" name="Text Box 893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45" name="Text Box 894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46" name="Text Box 895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47" name="Text Box 1146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48" name="Text Box 1147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49" name="Text Box 1148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50" name="Text Box 1149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51" name="Text Box 1150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52" name="Text Box 1151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53" name="Text Box 1152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54" name="Text Box 1153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55" name="Text Box 1154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56" name="Text Box 1155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57" name="Text Box 1156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58" name="Text Box 1157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59" name="Text Box 1176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60" name="Text Box 1177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61" name="Text Box 1178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62" name="Text Box 1179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63" name="Text Box 1180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64" name="Text Box 1181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65" name="Text Box 1182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66" name="Text Box 1183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67" name="Text Box 1184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68" name="Text Box 1185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69" name="Text Box 1186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70" name="Text Box 1187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71" name="Text Box 1206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72" name="Text Box 1207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73" name="Text Box 1208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74" name="Text Box 1209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75" name="Text Box 1210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76" name="Text Box 1211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77" name="Text Box 1212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78" name="Text Box 1213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79" name="Text Box 1214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80" name="Text Box 1215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81" name="Text Box 1216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82" name="Text Box 1217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83" name="Text Box 1227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84" name="Text Box 1228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85" name="Text Box 1229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86" name="Text Box 1230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87" name="Text Box 1231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88" name="Text Box 1232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89" name="Text Box 1233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90" name="Text Box 1234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91" name="Text Box 1235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92" name="Text Box 1236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93" name="Text Box 1237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94" name="Text Box 1238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95" name="Text Box 1248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96" name="Text Box 1249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97" name="Text Box 1250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98" name="Text Box 1251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099" name="Text Box 1252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00" name="Text Box 1253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01" name="Text Box 1254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02" name="Text Box 1255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03" name="Text Box 1256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04" name="Text Box 1257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05" name="Text Box 1258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06" name="Text Box 1259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07" name="Text Box 1330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08" name="Text Box 1331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09" name="Text Box 1332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10" name="Text Box 1333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11" name="Text Box 1334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12" name="Text Box 1335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13" name="Text Box 1336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14" name="Text Box 1337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15" name="Text Box 1338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16" name="Text Box 1339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17" name="Text Box 1340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18" name="Text Box 1341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19" name="Text Box 1360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20" name="Text Box 1361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21" name="Text Box 1362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22" name="Text Box 1363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23" name="Text Box 1364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24" name="Text Box 1365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25" name="Text Box 1366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26" name="Text Box 1367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27" name="Text Box 1368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28" name="Text Box 1369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29" name="Text Box 1370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30" name="Text Box 1371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31" name="Text Box 1390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32" name="Text Box 1391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33" name="Text Box 1392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34" name="Text Box 1393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35" name="Text Box 1394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36" name="Text Box 1395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37" name="Text Box 1396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38" name="Text Box 1397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39" name="Text Box 1398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40" name="Text Box 1399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41" name="Text Box 1400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42" name="Text Box 1401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43" name="Text Box 1411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44" name="Text Box 1412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45" name="Text Box 1413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46" name="Text Box 1414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47" name="Text Box 1415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48" name="Text Box 1416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49" name="Text Box 1417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50" name="Text Box 1418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51" name="Text Box 1419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52" name="Text Box 1420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53" name="Text Box 1421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54" name="Text Box 1422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55" name="Text Box 1432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56" name="Text Box 1433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57" name="Text Box 1434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58" name="Text Box 1435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59" name="Text Box 1436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60" name="Text Box 1437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61" name="Text Box 1438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62" name="Text Box 1439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63" name="Text Box 1440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64" name="Text Box 1441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65" name="Text Box 1442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739140</xdr:rowOff>
    </xdr:to>
    <xdr:sp>
      <xdr:nvSpPr>
        <xdr:cNvPr id="82166" name="Text Box 1443"/>
        <xdr:cNvSpPr txBox="true"/>
      </xdr:nvSpPr>
      <xdr:spPr>
        <a:xfrm>
          <a:off x="1015365" y="908050"/>
          <a:ext cx="7556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497840</xdr:rowOff>
    </xdr:to>
    <xdr:sp>
      <xdr:nvSpPr>
        <xdr:cNvPr id="82167" name="Text Box 353"/>
        <xdr:cNvSpPr txBox="true"/>
      </xdr:nvSpPr>
      <xdr:spPr>
        <a:xfrm>
          <a:off x="1015365" y="908050"/>
          <a:ext cx="75565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497840</xdr:rowOff>
    </xdr:to>
    <xdr:sp>
      <xdr:nvSpPr>
        <xdr:cNvPr id="82168" name="Text Box 354"/>
        <xdr:cNvSpPr txBox="true"/>
      </xdr:nvSpPr>
      <xdr:spPr>
        <a:xfrm>
          <a:off x="1015365" y="908050"/>
          <a:ext cx="75565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497840</xdr:rowOff>
    </xdr:to>
    <xdr:sp>
      <xdr:nvSpPr>
        <xdr:cNvPr id="82169" name="Text Box 355"/>
        <xdr:cNvSpPr txBox="true"/>
      </xdr:nvSpPr>
      <xdr:spPr>
        <a:xfrm>
          <a:off x="1015365" y="908050"/>
          <a:ext cx="75565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497840</xdr:rowOff>
    </xdr:to>
    <xdr:sp>
      <xdr:nvSpPr>
        <xdr:cNvPr id="82170" name="Text Box 360"/>
        <xdr:cNvSpPr txBox="true"/>
      </xdr:nvSpPr>
      <xdr:spPr>
        <a:xfrm>
          <a:off x="1015365" y="908050"/>
          <a:ext cx="66040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497840</xdr:rowOff>
    </xdr:to>
    <xdr:sp>
      <xdr:nvSpPr>
        <xdr:cNvPr id="82171" name="Text Box 361"/>
        <xdr:cNvSpPr txBox="true"/>
      </xdr:nvSpPr>
      <xdr:spPr>
        <a:xfrm>
          <a:off x="1015365" y="908050"/>
          <a:ext cx="66040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497840</xdr:rowOff>
    </xdr:to>
    <xdr:sp>
      <xdr:nvSpPr>
        <xdr:cNvPr id="82172" name="Text Box 362"/>
        <xdr:cNvSpPr txBox="true"/>
      </xdr:nvSpPr>
      <xdr:spPr>
        <a:xfrm>
          <a:off x="1015365" y="908050"/>
          <a:ext cx="66040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497840</xdr:rowOff>
    </xdr:to>
    <xdr:sp>
      <xdr:nvSpPr>
        <xdr:cNvPr id="82173" name="Text Box 380"/>
        <xdr:cNvSpPr txBox="true"/>
      </xdr:nvSpPr>
      <xdr:spPr>
        <a:xfrm>
          <a:off x="1015365" y="908050"/>
          <a:ext cx="75565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497840</xdr:rowOff>
    </xdr:to>
    <xdr:sp>
      <xdr:nvSpPr>
        <xdr:cNvPr id="82174" name="Text Box 381"/>
        <xdr:cNvSpPr txBox="true"/>
      </xdr:nvSpPr>
      <xdr:spPr>
        <a:xfrm>
          <a:off x="1015365" y="908050"/>
          <a:ext cx="75565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497840</xdr:rowOff>
    </xdr:to>
    <xdr:sp>
      <xdr:nvSpPr>
        <xdr:cNvPr id="82175" name="Text Box 382"/>
        <xdr:cNvSpPr txBox="true"/>
      </xdr:nvSpPr>
      <xdr:spPr>
        <a:xfrm>
          <a:off x="1015365" y="908050"/>
          <a:ext cx="75565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497840</xdr:rowOff>
    </xdr:to>
    <xdr:sp>
      <xdr:nvSpPr>
        <xdr:cNvPr id="82176" name="Text Box 387"/>
        <xdr:cNvSpPr txBox="true"/>
      </xdr:nvSpPr>
      <xdr:spPr>
        <a:xfrm>
          <a:off x="1015365" y="908050"/>
          <a:ext cx="66040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497840</xdr:rowOff>
    </xdr:to>
    <xdr:sp>
      <xdr:nvSpPr>
        <xdr:cNvPr id="82177" name="Text Box 388"/>
        <xdr:cNvSpPr txBox="true"/>
      </xdr:nvSpPr>
      <xdr:spPr>
        <a:xfrm>
          <a:off x="1015365" y="908050"/>
          <a:ext cx="66040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497840</xdr:rowOff>
    </xdr:to>
    <xdr:sp>
      <xdr:nvSpPr>
        <xdr:cNvPr id="82178" name="Text Box 389"/>
        <xdr:cNvSpPr txBox="true"/>
      </xdr:nvSpPr>
      <xdr:spPr>
        <a:xfrm>
          <a:off x="1015365" y="908050"/>
          <a:ext cx="66040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497840</xdr:rowOff>
    </xdr:to>
    <xdr:sp>
      <xdr:nvSpPr>
        <xdr:cNvPr id="82179" name="Text Box 416"/>
        <xdr:cNvSpPr txBox="true"/>
      </xdr:nvSpPr>
      <xdr:spPr>
        <a:xfrm>
          <a:off x="1015365" y="908050"/>
          <a:ext cx="75565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497840</xdr:rowOff>
    </xdr:to>
    <xdr:sp>
      <xdr:nvSpPr>
        <xdr:cNvPr id="82180" name="Text Box 417"/>
        <xdr:cNvSpPr txBox="true"/>
      </xdr:nvSpPr>
      <xdr:spPr>
        <a:xfrm>
          <a:off x="1015365" y="908050"/>
          <a:ext cx="75565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497840</xdr:rowOff>
    </xdr:to>
    <xdr:sp>
      <xdr:nvSpPr>
        <xdr:cNvPr id="82181" name="Text Box 418"/>
        <xdr:cNvSpPr txBox="true"/>
      </xdr:nvSpPr>
      <xdr:spPr>
        <a:xfrm>
          <a:off x="1015365" y="908050"/>
          <a:ext cx="75565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497840</xdr:rowOff>
    </xdr:to>
    <xdr:sp>
      <xdr:nvSpPr>
        <xdr:cNvPr id="82182" name="Text Box 419"/>
        <xdr:cNvSpPr txBox="true"/>
      </xdr:nvSpPr>
      <xdr:spPr>
        <a:xfrm>
          <a:off x="1015365" y="908050"/>
          <a:ext cx="66040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497840</xdr:rowOff>
    </xdr:to>
    <xdr:sp>
      <xdr:nvSpPr>
        <xdr:cNvPr id="82183" name="Text Box 420"/>
        <xdr:cNvSpPr txBox="true"/>
      </xdr:nvSpPr>
      <xdr:spPr>
        <a:xfrm>
          <a:off x="1015365" y="908050"/>
          <a:ext cx="66040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497840</xdr:rowOff>
    </xdr:to>
    <xdr:sp>
      <xdr:nvSpPr>
        <xdr:cNvPr id="82184" name="Text Box 421"/>
        <xdr:cNvSpPr txBox="true"/>
      </xdr:nvSpPr>
      <xdr:spPr>
        <a:xfrm>
          <a:off x="1015365" y="908050"/>
          <a:ext cx="66040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497840</xdr:rowOff>
    </xdr:to>
    <xdr:sp>
      <xdr:nvSpPr>
        <xdr:cNvPr id="82185" name="Text Box 422"/>
        <xdr:cNvSpPr txBox="true"/>
      </xdr:nvSpPr>
      <xdr:spPr>
        <a:xfrm>
          <a:off x="1015365" y="908050"/>
          <a:ext cx="75565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497840</xdr:rowOff>
    </xdr:to>
    <xdr:sp>
      <xdr:nvSpPr>
        <xdr:cNvPr id="82186" name="Text Box 423"/>
        <xdr:cNvSpPr txBox="true"/>
      </xdr:nvSpPr>
      <xdr:spPr>
        <a:xfrm>
          <a:off x="1015365" y="908050"/>
          <a:ext cx="75565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497840</xdr:rowOff>
    </xdr:to>
    <xdr:sp>
      <xdr:nvSpPr>
        <xdr:cNvPr id="82187" name="Text Box 424"/>
        <xdr:cNvSpPr txBox="true"/>
      </xdr:nvSpPr>
      <xdr:spPr>
        <a:xfrm>
          <a:off x="1015365" y="908050"/>
          <a:ext cx="75565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497840</xdr:rowOff>
    </xdr:to>
    <xdr:sp>
      <xdr:nvSpPr>
        <xdr:cNvPr id="82188" name="Text Box 425"/>
        <xdr:cNvSpPr txBox="true"/>
      </xdr:nvSpPr>
      <xdr:spPr>
        <a:xfrm>
          <a:off x="1015365" y="908050"/>
          <a:ext cx="66040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497840</xdr:rowOff>
    </xdr:to>
    <xdr:sp>
      <xdr:nvSpPr>
        <xdr:cNvPr id="82189" name="Text Box 426"/>
        <xdr:cNvSpPr txBox="true"/>
      </xdr:nvSpPr>
      <xdr:spPr>
        <a:xfrm>
          <a:off x="1015365" y="908050"/>
          <a:ext cx="66040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497840</xdr:rowOff>
    </xdr:to>
    <xdr:sp>
      <xdr:nvSpPr>
        <xdr:cNvPr id="82190" name="Text Box 427"/>
        <xdr:cNvSpPr txBox="true"/>
      </xdr:nvSpPr>
      <xdr:spPr>
        <a:xfrm>
          <a:off x="1015365" y="908050"/>
          <a:ext cx="66040" cy="497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2191" name="Text Box 353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2192" name="Text Box 354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2193" name="Text Box 355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2194" name="Text Box 360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2195" name="Text Box 361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2196" name="Text Box 362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2197" name="Text Box 380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2198" name="Text Box 381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2199" name="Text Box 382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2200" name="Text Box 387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2201" name="Text Box 388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2202" name="Text Box 389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2203" name="Text Box 416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2204" name="Text Box 417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2205" name="Text Box 418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2206" name="Text Box 419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2207" name="Text Box 420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2208" name="Text Box 421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2209" name="Text Box 422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2210" name="Text Box 423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494665</xdr:rowOff>
    </xdr:to>
    <xdr:sp>
      <xdr:nvSpPr>
        <xdr:cNvPr id="82211" name="Text Box 424"/>
        <xdr:cNvSpPr txBox="true"/>
      </xdr:nvSpPr>
      <xdr:spPr>
        <a:xfrm>
          <a:off x="1015365" y="908050"/>
          <a:ext cx="7556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2212" name="Text Box 425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2213" name="Text Box 426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66040</xdr:colOff>
      <xdr:row>4</xdr:row>
      <xdr:rowOff>494665</xdr:rowOff>
    </xdr:to>
    <xdr:sp>
      <xdr:nvSpPr>
        <xdr:cNvPr id="82214" name="Text Box 427"/>
        <xdr:cNvSpPr txBox="true"/>
      </xdr:nvSpPr>
      <xdr:spPr>
        <a:xfrm>
          <a:off x="1015365" y="908050"/>
          <a:ext cx="6604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15" name="Text Box 1085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16" name="Text Box 1086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17" name="Text Box 1087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18" name="Text Box 1088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19" name="Text Box 1089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20" name="Text Box 1090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21" name="Text Box 1091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22" name="Text Box 1092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23" name="Text Box 1093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24" name="Text Box 1094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25" name="Text Box 1095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26" name="Text Box 1096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27" name="Text Box 1097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28" name="Text Box 1098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29" name="Text Box 1099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30" name="Text Box 1100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31" name="Text Box 1101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32" name="Text Box 1102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33" name="Text Box 1103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34" name="Text Box 1104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35" name="Text Box 1105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36" name="Text Box 1106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37" name="Text Box 1107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38" name="Text Box 1108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39" name="Text Box 1109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40" name="Text Box 1110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41" name="Text Box 1111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42" name="Text Box 1112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43" name="Text Box 1113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44" name="Text Box 1114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45" name="Text Box 1115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46" name="Text Box 1116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47" name="Text Box 1117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48" name="Text Box 1118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49" name="Text Box 1119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50" name="Text Box 1120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51" name="Text Box 1121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52" name="Text Box 1122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53" name="Text Box 1123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54" name="Text Box 1124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55" name="Text Box 1125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56" name="Text Box 1126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57" name="Text Box 1127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58" name="Text Box 1128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59" name="Text Box 1129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60" name="Text Box 1130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61" name="Text Box 1131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62" name="Text Box 1132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63" name="Text Box 1133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64" name="Text Box 1134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65" name="Text Box 1135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66" name="Text Box 1136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67" name="Text Box 1137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68" name="Text Box 1138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69" name="Text Box 1139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70" name="Text Box 1140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71" name="Text Box 1141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100330</xdr:rowOff>
    </xdr:to>
    <xdr:sp>
      <xdr:nvSpPr>
        <xdr:cNvPr id="82272" name="Text Box 1142"/>
        <xdr:cNvSpPr txBox="true"/>
      </xdr:nvSpPr>
      <xdr:spPr>
        <a:xfrm>
          <a:off x="1015365" y="565150"/>
          <a:ext cx="76200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73" name="Text Box 1143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74" name="Text Box 1144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100330</xdr:rowOff>
    </xdr:to>
    <xdr:sp>
      <xdr:nvSpPr>
        <xdr:cNvPr id="82275" name="Text Box 1145"/>
        <xdr:cNvSpPr txBox="true"/>
      </xdr:nvSpPr>
      <xdr:spPr>
        <a:xfrm>
          <a:off x="1015365" y="565150"/>
          <a:ext cx="66675" cy="1252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276" name="Text Box 1269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277" name="Text Box 1270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278" name="Text Box 1271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279" name="Text Box 1272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280" name="Text Box 1273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281" name="Text Box 1274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282" name="Text Box 1275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283" name="Text Box 1276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284" name="Text Box 1277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285" name="Text Box 1278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286" name="Text Box 1279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287" name="Text Box 1280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288" name="Text Box 1281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289" name="Text Box 1282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290" name="Text Box 1283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291" name="Text Box 1284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292" name="Text Box 1285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293" name="Text Box 1286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294" name="Text Box 1287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295" name="Text Box 1288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296" name="Text Box 1289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297" name="Text Box 1290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298" name="Text Box 1291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299" name="Text Box 1292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300" name="Text Box 1293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301" name="Text Box 1294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302" name="Text Box 1295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303" name="Text Box 1296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304" name="Text Box 1297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305" name="Text Box 1298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306" name="Text Box 1299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307" name="Text Box 1300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308" name="Text Box 1301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309" name="Text Box 1302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310" name="Text Box 1303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311" name="Text Box 1304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312" name="Text Box 1305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313" name="Text Box 1306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314" name="Text Box 1307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315" name="Text Box 1308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316" name="Text Box 1309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317" name="Text Box 1310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318" name="Text Box 1311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319" name="Text Box 1312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320" name="Text Box 1313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321" name="Text Box 1314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322" name="Text Box 1315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323" name="Text Box 1316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324" name="Text Box 1317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325" name="Text Box 1318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326" name="Text Box 1319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327" name="Text Box 1320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328" name="Text Box 1321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329" name="Text Box 1322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330" name="Text Box 1323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331" name="Text Box 1324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332" name="Text Box 1325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89535</xdr:rowOff>
    </xdr:to>
    <xdr:sp>
      <xdr:nvSpPr>
        <xdr:cNvPr id="82333" name="Text Box 1326"/>
        <xdr:cNvSpPr txBox="true"/>
      </xdr:nvSpPr>
      <xdr:spPr>
        <a:xfrm>
          <a:off x="1015365" y="565150"/>
          <a:ext cx="76200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334" name="Text Box 1327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335" name="Text Box 1328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89535</xdr:rowOff>
    </xdr:to>
    <xdr:sp>
      <xdr:nvSpPr>
        <xdr:cNvPr id="82336" name="Text Box 1329"/>
        <xdr:cNvSpPr txBox="true"/>
      </xdr:nvSpPr>
      <xdr:spPr>
        <a:xfrm>
          <a:off x="1015365" y="565150"/>
          <a:ext cx="66675" cy="1242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37" name="Text Box 1085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38" name="Text Box 1086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39" name="Text Box 1087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40" name="Text Box 1088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41" name="Text Box 1089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42" name="Text Box 1090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43" name="Text Box 1091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44" name="Text Box 1092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45" name="Text Box 1093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46" name="Text Box 1094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47" name="Text Box 1095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48" name="Text Box 1096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49" name="Text Box 1097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50" name="Text Box 1098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51" name="Text Box 1099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52" name="Text Box 1100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53" name="Text Box 1101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54" name="Text Box 1102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55" name="Text Box 1103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56" name="Text Box 1104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57" name="Text Box 1105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58" name="Text Box 1106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59" name="Text Box 1107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60" name="Text Box 1108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61" name="Text Box 1109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62" name="Text Box 1110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63" name="Text Box 1111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64" name="Text Box 1112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65" name="Text Box 1113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66" name="Text Box 1114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67" name="Text Box 1115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68" name="Text Box 1116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69" name="Text Box 1117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70" name="Text Box 1118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71" name="Text Box 1119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72" name="Text Box 1120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73" name="Text Box 1121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74" name="Text Box 1122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75" name="Text Box 1123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76" name="Text Box 1124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77" name="Text Box 1125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78" name="Text Box 1126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79" name="Text Box 1127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80" name="Text Box 1128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81" name="Text Box 1129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82" name="Text Box 1130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83" name="Text Box 1131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84" name="Text Box 1132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85" name="Text Box 1133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86" name="Text Box 1134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87" name="Text Box 1135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88" name="Text Box 1136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89" name="Text Box 1137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90" name="Text Box 1138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91" name="Text Box 1139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92" name="Text Box 1140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93" name="Text Box 1141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94" name="Text Box 1142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95" name="Text Box 1143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96" name="Text Box 1144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397" name="Text Box 1145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98" name="Text Box 1085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399" name="Text Box 1086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00" name="Text Box 1087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01" name="Text Box 1088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02" name="Text Box 1089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03" name="Text Box 1090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04" name="Text Box 1091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05" name="Text Box 1092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06" name="Text Box 1093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07" name="Text Box 1094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08" name="Text Box 1095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09" name="Text Box 1096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10" name="Text Box 1097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11" name="Text Box 1098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12" name="Text Box 1099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13" name="Text Box 1100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14" name="Text Box 1101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15" name="Text Box 1102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16" name="Text Box 1103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17" name="Text Box 1104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18" name="Text Box 1105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19" name="Text Box 1106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20" name="Text Box 1107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21" name="Text Box 1108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22" name="Text Box 1109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23" name="Text Box 1110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24" name="Text Box 1111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25" name="Text Box 1112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26" name="Text Box 1113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27" name="Text Box 1114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28" name="Text Box 1115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29" name="Text Box 1116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30" name="Text Box 1117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31" name="Text Box 1118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32" name="Text Box 1119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33" name="Text Box 1120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34" name="Text Box 1121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35" name="Text Box 1122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36" name="Text Box 1123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37" name="Text Box 1124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38" name="Text Box 1125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39" name="Text Box 1126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40" name="Text Box 1127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41" name="Text Box 1128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42" name="Text Box 1129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43" name="Text Box 1130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44" name="Text Box 1131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45" name="Text Box 1132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46" name="Text Box 1133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47" name="Text Box 1134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48" name="Text Box 1135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49" name="Text Box 1136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50" name="Text Box 1137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51" name="Text Box 1138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52" name="Text Box 1139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53" name="Text Box 1140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54" name="Text Box 1141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5</xdr:row>
      <xdr:rowOff>82550</xdr:rowOff>
    </xdr:to>
    <xdr:sp>
      <xdr:nvSpPr>
        <xdr:cNvPr id="82455" name="Text Box 1142"/>
        <xdr:cNvSpPr txBox="true"/>
      </xdr:nvSpPr>
      <xdr:spPr>
        <a:xfrm>
          <a:off x="1015365" y="565150"/>
          <a:ext cx="76200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56" name="Text Box 1143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57" name="Text Box 1144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5</xdr:row>
      <xdr:rowOff>82550</xdr:rowOff>
    </xdr:to>
    <xdr:sp>
      <xdr:nvSpPr>
        <xdr:cNvPr id="82458" name="Text Box 1145"/>
        <xdr:cNvSpPr txBox="true"/>
      </xdr:nvSpPr>
      <xdr:spPr>
        <a:xfrm>
          <a:off x="1015365" y="565150"/>
          <a:ext cx="66675" cy="1235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2459" name="Text Box 329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2460" name="Text Box 330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2461" name="Text Box 331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2462" name="Text Box 332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2463" name="Text Box 333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2464" name="Text Box 334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2465" name="Text Box 335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2466" name="Text Box 336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2467" name="Text Box 337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2468" name="Text Box 338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2469" name="Text Box 339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2470" name="Text Box 340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2471" name="Text Box 353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2472" name="Text Box 354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2473" name="Text Box 355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2474" name="Text Box 360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2475" name="Text Box 361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2476" name="Text Box 362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2477" name="Text Box 380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2478" name="Text Box 381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2479" name="Text Box 382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2480" name="Text Box 387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2481" name="Text Box 388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2482" name="Text Box 389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2483" name="Text Box 395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2484" name="Text Box 396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2485" name="Text Box 397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266700</xdr:rowOff>
    </xdr:to>
    <xdr:sp>
      <xdr:nvSpPr>
        <xdr:cNvPr id="82486" name="Text Box 398"/>
        <xdr:cNvSpPr txBox="true"/>
      </xdr:nvSpPr>
      <xdr:spPr>
        <a:xfrm>
          <a:off x="1015365" y="565150"/>
          <a:ext cx="66040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266700</xdr:rowOff>
    </xdr:to>
    <xdr:sp>
      <xdr:nvSpPr>
        <xdr:cNvPr id="82487" name="Text Box 399"/>
        <xdr:cNvSpPr txBox="true"/>
      </xdr:nvSpPr>
      <xdr:spPr>
        <a:xfrm>
          <a:off x="1015365" y="565150"/>
          <a:ext cx="66040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266700</xdr:rowOff>
    </xdr:to>
    <xdr:sp>
      <xdr:nvSpPr>
        <xdr:cNvPr id="82488" name="Text Box 400"/>
        <xdr:cNvSpPr txBox="true"/>
      </xdr:nvSpPr>
      <xdr:spPr>
        <a:xfrm>
          <a:off x="1015365" y="565150"/>
          <a:ext cx="66040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2489" name="Text Box 401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2490" name="Text Box 402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266700</xdr:rowOff>
    </xdr:to>
    <xdr:sp>
      <xdr:nvSpPr>
        <xdr:cNvPr id="82491" name="Text Box 403"/>
        <xdr:cNvSpPr txBox="true"/>
      </xdr:nvSpPr>
      <xdr:spPr>
        <a:xfrm>
          <a:off x="1015365" y="565150"/>
          <a:ext cx="75565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266700</xdr:rowOff>
    </xdr:to>
    <xdr:sp>
      <xdr:nvSpPr>
        <xdr:cNvPr id="82492" name="Text Box 404"/>
        <xdr:cNvSpPr txBox="true"/>
      </xdr:nvSpPr>
      <xdr:spPr>
        <a:xfrm>
          <a:off x="1015365" y="565150"/>
          <a:ext cx="66040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266700</xdr:rowOff>
    </xdr:to>
    <xdr:sp>
      <xdr:nvSpPr>
        <xdr:cNvPr id="82493" name="Text Box 405"/>
        <xdr:cNvSpPr txBox="true"/>
      </xdr:nvSpPr>
      <xdr:spPr>
        <a:xfrm>
          <a:off x="1015365" y="565150"/>
          <a:ext cx="66040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266700</xdr:rowOff>
    </xdr:to>
    <xdr:sp>
      <xdr:nvSpPr>
        <xdr:cNvPr id="82494" name="Text Box 406"/>
        <xdr:cNvSpPr txBox="true"/>
      </xdr:nvSpPr>
      <xdr:spPr>
        <a:xfrm>
          <a:off x="1015365" y="565150"/>
          <a:ext cx="66040" cy="141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2495" name="Text Box 416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2496" name="Text Box 417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2497" name="Text Box 418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2498" name="Text Box 419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2499" name="Text Box 420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2500" name="Text Box 421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2501" name="Text Box 422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2502" name="Text Box 423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</xdr:colOff>
      <xdr:row>5</xdr:row>
      <xdr:rowOff>196850</xdr:rowOff>
    </xdr:to>
    <xdr:sp>
      <xdr:nvSpPr>
        <xdr:cNvPr id="82503" name="Text Box 424"/>
        <xdr:cNvSpPr txBox="true"/>
      </xdr:nvSpPr>
      <xdr:spPr>
        <a:xfrm>
          <a:off x="1015365" y="565150"/>
          <a:ext cx="75565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2504" name="Text Box 425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2505" name="Text Box 426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66040</xdr:colOff>
      <xdr:row>5</xdr:row>
      <xdr:rowOff>196850</xdr:rowOff>
    </xdr:to>
    <xdr:sp>
      <xdr:nvSpPr>
        <xdr:cNvPr id="82506" name="Text Box 427"/>
        <xdr:cNvSpPr txBox="true"/>
      </xdr:nvSpPr>
      <xdr:spPr>
        <a:xfrm>
          <a:off x="1015365" y="565150"/>
          <a:ext cx="66040" cy="1349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07" name="Text Box 106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08" name="Text Box 107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09" name="Text Box 108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10" name="Text Box 109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11" name="Text Box 110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12" name="Text Box 111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13" name="Text Box 112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14" name="Text Box 113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15" name="Text Box 114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16" name="Text Box 115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17" name="Text Box 116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18" name="Text Box 117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19" name="Text Box 118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20" name="Text Box 119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21" name="Text Box 120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22" name="Text Box 121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23" name="Text Box 122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24" name="Text Box 123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25" name="Text Box 124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26" name="Text Box 125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27" name="Text Box 126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28" name="Text Box 127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29" name="Text Box 128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30" name="Text Box 129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31" name="Text Box 130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32" name="Text Box 131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33" name="Text Box 132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34" name="Text Box 133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35" name="Text Box 134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36" name="Text Box 135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37" name="Text Box 136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38" name="Text Box 137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39" name="Text Box 138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40" name="Text Box 139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41" name="Text Box 140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42" name="Text Box 141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43" name="Text Box 142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44" name="Text Box 143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45" name="Text Box 144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46" name="Text Box 145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47" name="Text Box 150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48" name="Text Box 151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49" name="Text Box 152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50" name="Text Box 170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51" name="Text Box 171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52" name="Text Box 172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53" name="Text Box 177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54" name="Text Box 178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55" name="Text Box 179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56" name="Text Box 185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57" name="Text Box 186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58" name="Text Box 187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59" name="Text Box 192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60" name="Text Box 193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61" name="Text Box 194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62" name="Text Box 212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63" name="Text Box 213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2564" name="Text Box 214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65" name="Text Box 219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66" name="Text Box 220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2567" name="Text Box 221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803910</xdr:rowOff>
    </xdr:to>
    <xdr:sp>
      <xdr:nvSpPr>
        <xdr:cNvPr id="82568" name="Text Box 329"/>
        <xdr:cNvSpPr txBox="true"/>
      </xdr:nvSpPr>
      <xdr:spPr>
        <a:xfrm>
          <a:off x="1015365" y="4527550"/>
          <a:ext cx="76200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803910</xdr:rowOff>
    </xdr:to>
    <xdr:sp>
      <xdr:nvSpPr>
        <xdr:cNvPr id="82569" name="Text Box 330"/>
        <xdr:cNvSpPr txBox="true"/>
      </xdr:nvSpPr>
      <xdr:spPr>
        <a:xfrm>
          <a:off x="1015365" y="4527550"/>
          <a:ext cx="76200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803910</xdr:rowOff>
    </xdr:to>
    <xdr:sp>
      <xdr:nvSpPr>
        <xdr:cNvPr id="82570" name="Text Box 331"/>
        <xdr:cNvSpPr txBox="true"/>
      </xdr:nvSpPr>
      <xdr:spPr>
        <a:xfrm>
          <a:off x="1015365" y="4527550"/>
          <a:ext cx="76200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803910</xdr:rowOff>
    </xdr:to>
    <xdr:sp>
      <xdr:nvSpPr>
        <xdr:cNvPr id="82571" name="Text Box 332"/>
        <xdr:cNvSpPr txBox="true"/>
      </xdr:nvSpPr>
      <xdr:spPr>
        <a:xfrm>
          <a:off x="1015365" y="4527550"/>
          <a:ext cx="76200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803910</xdr:rowOff>
    </xdr:to>
    <xdr:sp>
      <xdr:nvSpPr>
        <xdr:cNvPr id="82572" name="Text Box 333"/>
        <xdr:cNvSpPr txBox="true"/>
      </xdr:nvSpPr>
      <xdr:spPr>
        <a:xfrm>
          <a:off x="1015365" y="4527550"/>
          <a:ext cx="76200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803910</xdr:rowOff>
    </xdr:to>
    <xdr:sp>
      <xdr:nvSpPr>
        <xdr:cNvPr id="82573" name="Text Box 334"/>
        <xdr:cNvSpPr txBox="true"/>
      </xdr:nvSpPr>
      <xdr:spPr>
        <a:xfrm>
          <a:off x="1015365" y="4527550"/>
          <a:ext cx="76200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803910</xdr:rowOff>
    </xdr:to>
    <xdr:sp>
      <xdr:nvSpPr>
        <xdr:cNvPr id="82574" name="Text Box 335"/>
        <xdr:cNvSpPr txBox="true"/>
      </xdr:nvSpPr>
      <xdr:spPr>
        <a:xfrm>
          <a:off x="1015365" y="4527550"/>
          <a:ext cx="76200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803910</xdr:rowOff>
    </xdr:to>
    <xdr:sp>
      <xdr:nvSpPr>
        <xdr:cNvPr id="82575" name="Text Box 336"/>
        <xdr:cNvSpPr txBox="true"/>
      </xdr:nvSpPr>
      <xdr:spPr>
        <a:xfrm>
          <a:off x="1015365" y="4527550"/>
          <a:ext cx="76200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803910</xdr:rowOff>
    </xdr:to>
    <xdr:sp>
      <xdr:nvSpPr>
        <xdr:cNvPr id="82576" name="Text Box 337"/>
        <xdr:cNvSpPr txBox="true"/>
      </xdr:nvSpPr>
      <xdr:spPr>
        <a:xfrm>
          <a:off x="1015365" y="4527550"/>
          <a:ext cx="76200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803910</xdr:rowOff>
    </xdr:to>
    <xdr:sp>
      <xdr:nvSpPr>
        <xdr:cNvPr id="82577" name="Text Box 338"/>
        <xdr:cNvSpPr txBox="true"/>
      </xdr:nvSpPr>
      <xdr:spPr>
        <a:xfrm>
          <a:off x="1015365" y="4527550"/>
          <a:ext cx="76200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803910</xdr:rowOff>
    </xdr:to>
    <xdr:sp>
      <xdr:nvSpPr>
        <xdr:cNvPr id="82578" name="Text Box 339"/>
        <xdr:cNvSpPr txBox="true"/>
      </xdr:nvSpPr>
      <xdr:spPr>
        <a:xfrm>
          <a:off x="1015365" y="4527550"/>
          <a:ext cx="76200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803910</xdr:rowOff>
    </xdr:to>
    <xdr:sp>
      <xdr:nvSpPr>
        <xdr:cNvPr id="82579" name="Text Box 340"/>
        <xdr:cNvSpPr txBox="true"/>
      </xdr:nvSpPr>
      <xdr:spPr>
        <a:xfrm>
          <a:off x="1015365" y="4527550"/>
          <a:ext cx="76200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11</xdr:row>
      <xdr:rowOff>60960</xdr:rowOff>
    </xdr:to>
    <xdr:sp>
      <xdr:nvSpPr>
        <xdr:cNvPr id="82580" name="Text Box 353"/>
        <xdr:cNvSpPr txBox="true"/>
      </xdr:nvSpPr>
      <xdr:spPr>
        <a:xfrm>
          <a:off x="1015365" y="4527550"/>
          <a:ext cx="76200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11</xdr:row>
      <xdr:rowOff>60960</xdr:rowOff>
    </xdr:to>
    <xdr:sp>
      <xdr:nvSpPr>
        <xdr:cNvPr id="82581" name="Text Box 354"/>
        <xdr:cNvSpPr txBox="true"/>
      </xdr:nvSpPr>
      <xdr:spPr>
        <a:xfrm>
          <a:off x="1015365" y="4527550"/>
          <a:ext cx="76200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11</xdr:row>
      <xdr:rowOff>60960</xdr:rowOff>
    </xdr:to>
    <xdr:sp>
      <xdr:nvSpPr>
        <xdr:cNvPr id="82582" name="Text Box 355"/>
        <xdr:cNvSpPr txBox="true"/>
      </xdr:nvSpPr>
      <xdr:spPr>
        <a:xfrm>
          <a:off x="1015365" y="4527550"/>
          <a:ext cx="76200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11</xdr:row>
      <xdr:rowOff>60960</xdr:rowOff>
    </xdr:to>
    <xdr:sp>
      <xdr:nvSpPr>
        <xdr:cNvPr id="82583" name="Text Box 360"/>
        <xdr:cNvSpPr txBox="true"/>
      </xdr:nvSpPr>
      <xdr:spPr>
        <a:xfrm>
          <a:off x="1015365" y="4527550"/>
          <a:ext cx="66675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11</xdr:row>
      <xdr:rowOff>60960</xdr:rowOff>
    </xdr:to>
    <xdr:sp>
      <xdr:nvSpPr>
        <xdr:cNvPr id="82584" name="Text Box 361"/>
        <xdr:cNvSpPr txBox="true"/>
      </xdr:nvSpPr>
      <xdr:spPr>
        <a:xfrm>
          <a:off x="1015365" y="4527550"/>
          <a:ext cx="66675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11</xdr:row>
      <xdr:rowOff>60960</xdr:rowOff>
    </xdr:to>
    <xdr:sp>
      <xdr:nvSpPr>
        <xdr:cNvPr id="82585" name="Text Box 362"/>
        <xdr:cNvSpPr txBox="true"/>
      </xdr:nvSpPr>
      <xdr:spPr>
        <a:xfrm>
          <a:off x="1015365" y="4527550"/>
          <a:ext cx="66675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11</xdr:row>
      <xdr:rowOff>60960</xdr:rowOff>
    </xdr:to>
    <xdr:sp>
      <xdr:nvSpPr>
        <xdr:cNvPr id="82586" name="Text Box 380"/>
        <xdr:cNvSpPr txBox="true"/>
      </xdr:nvSpPr>
      <xdr:spPr>
        <a:xfrm>
          <a:off x="1015365" y="4527550"/>
          <a:ext cx="76200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11</xdr:row>
      <xdr:rowOff>60960</xdr:rowOff>
    </xdr:to>
    <xdr:sp>
      <xdr:nvSpPr>
        <xdr:cNvPr id="82587" name="Text Box 381"/>
        <xdr:cNvSpPr txBox="true"/>
      </xdr:nvSpPr>
      <xdr:spPr>
        <a:xfrm>
          <a:off x="1015365" y="4527550"/>
          <a:ext cx="76200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11</xdr:row>
      <xdr:rowOff>60960</xdr:rowOff>
    </xdr:to>
    <xdr:sp>
      <xdr:nvSpPr>
        <xdr:cNvPr id="82588" name="Text Box 382"/>
        <xdr:cNvSpPr txBox="true"/>
      </xdr:nvSpPr>
      <xdr:spPr>
        <a:xfrm>
          <a:off x="1015365" y="4527550"/>
          <a:ext cx="76200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11</xdr:row>
      <xdr:rowOff>60960</xdr:rowOff>
    </xdr:to>
    <xdr:sp>
      <xdr:nvSpPr>
        <xdr:cNvPr id="82589" name="Text Box 387"/>
        <xdr:cNvSpPr txBox="true"/>
      </xdr:nvSpPr>
      <xdr:spPr>
        <a:xfrm>
          <a:off x="1015365" y="4527550"/>
          <a:ext cx="66675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11</xdr:row>
      <xdr:rowOff>60960</xdr:rowOff>
    </xdr:to>
    <xdr:sp>
      <xdr:nvSpPr>
        <xdr:cNvPr id="82590" name="Text Box 388"/>
        <xdr:cNvSpPr txBox="true"/>
      </xdr:nvSpPr>
      <xdr:spPr>
        <a:xfrm>
          <a:off x="1015365" y="4527550"/>
          <a:ext cx="66675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11</xdr:row>
      <xdr:rowOff>60960</xdr:rowOff>
    </xdr:to>
    <xdr:sp>
      <xdr:nvSpPr>
        <xdr:cNvPr id="82591" name="Text Box 389"/>
        <xdr:cNvSpPr txBox="true"/>
      </xdr:nvSpPr>
      <xdr:spPr>
        <a:xfrm>
          <a:off x="1015365" y="4527550"/>
          <a:ext cx="66675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803910</xdr:rowOff>
    </xdr:to>
    <xdr:sp>
      <xdr:nvSpPr>
        <xdr:cNvPr id="82592" name="Text Box 395"/>
        <xdr:cNvSpPr txBox="true"/>
      </xdr:nvSpPr>
      <xdr:spPr>
        <a:xfrm>
          <a:off x="1015365" y="4527550"/>
          <a:ext cx="76200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803910</xdr:rowOff>
    </xdr:to>
    <xdr:sp>
      <xdr:nvSpPr>
        <xdr:cNvPr id="82593" name="Text Box 396"/>
        <xdr:cNvSpPr txBox="true"/>
      </xdr:nvSpPr>
      <xdr:spPr>
        <a:xfrm>
          <a:off x="1015365" y="4527550"/>
          <a:ext cx="76200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803910</xdr:rowOff>
    </xdr:to>
    <xdr:sp>
      <xdr:nvSpPr>
        <xdr:cNvPr id="82594" name="Text Box 397"/>
        <xdr:cNvSpPr txBox="true"/>
      </xdr:nvSpPr>
      <xdr:spPr>
        <a:xfrm>
          <a:off x="1015365" y="4527550"/>
          <a:ext cx="76200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803910</xdr:rowOff>
    </xdr:to>
    <xdr:sp>
      <xdr:nvSpPr>
        <xdr:cNvPr id="82595" name="Text Box 398"/>
        <xdr:cNvSpPr txBox="true"/>
      </xdr:nvSpPr>
      <xdr:spPr>
        <a:xfrm>
          <a:off x="1015365" y="4527550"/>
          <a:ext cx="66675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803910</xdr:rowOff>
    </xdr:to>
    <xdr:sp>
      <xdr:nvSpPr>
        <xdr:cNvPr id="82596" name="Text Box 399"/>
        <xdr:cNvSpPr txBox="true"/>
      </xdr:nvSpPr>
      <xdr:spPr>
        <a:xfrm>
          <a:off x="1015365" y="4527550"/>
          <a:ext cx="66675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803910</xdr:rowOff>
    </xdr:to>
    <xdr:sp>
      <xdr:nvSpPr>
        <xdr:cNvPr id="82597" name="Text Box 400"/>
        <xdr:cNvSpPr txBox="true"/>
      </xdr:nvSpPr>
      <xdr:spPr>
        <a:xfrm>
          <a:off x="1015365" y="4527550"/>
          <a:ext cx="66675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803910</xdr:rowOff>
    </xdr:to>
    <xdr:sp>
      <xdr:nvSpPr>
        <xdr:cNvPr id="82598" name="Text Box 401"/>
        <xdr:cNvSpPr txBox="true"/>
      </xdr:nvSpPr>
      <xdr:spPr>
        <a:xfrm>
          <a:off x="1015365" y="4527550"/>
          <a:ext cx="76200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803910</xdr:rowOff>
    </xdr:to>
    <xdr:sp>
      <xdr:nvSpPr>
        <xdr:cNvPr id="82599" name="Text Box 402"/>
        <xdr:cNvSpPr txBox="true"/>
      </xdr:nvSpPr>
      <xdr:spPr>
        <a:xfrm>
          <a:off x="1015365" y="4527550"/>
          <a:ext cx="76200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803910</xdr:rowOff>
    </xdr:to>
    <xdr:sp>
      <xdr:nvSpPr>
        <xdr:cNvPr id="82600" name="Text Box 403"/>
        <xdr:cNvSpPr txBox="true"/>
      </xdr:nvSpPr>
      <xdr:spPr>
        <a:xfrm>
          <a:off x="1015365" y="4527550"/>
          <a:ext cx="76200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803910</xdr:rowOff>
    </xdr:to>
    <xdr:sp>
      <xdr:nvSpPr>
        <xdr:cNvPr id="82601" name="Text Box 404"/>
        <xdr:cNvSpPr txBox="true"/>
      </xdr:nvSpPr>
      <xdr:spPr>
        <a:xfrm>
          <a:off x="1015365" y="4527550"/>
          <a:ext cx="66675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803910</xdr:rowOff>
    </xdr:to>
    <xdr:sp>
      <xdr:nvSpPr>
        <xdr:cNvPr id="82602" name="Text Box 405"/>
        <xdr:cNvSpPr txBox="true"/>
      </xdr:nvSpPr>
      <xdr:spPr>
        <a:xfrm>
          <a:off x="1015365" y="4527550"/>
          <a:ext cx="66675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803910</xdr:rowOff>
    </xdr:to>
    <xdr:sp>
      <xdr:nvSpPr>
        <xdr:cNvPr id="82603" name="Text Box 406"/>
        <xdr:cNvSpPr txBox="true"/>
      </xdr:nvSpPr>
      <xdr:spPr>
        <a:xfrm>
          <a:off x="1015365" y="4527550"/>
          <a:ext cx="66675" cy="161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11</xdr:row>
      <xdr:rowOff>60960</xdr:rowOff>
    </xdr:to>
    <xdr:sp>
      <xdr:nvSpPr>
        <xdr:cNvPr id="82604" name="Text Box 416"/>
        <xdr:cNvSpPr txBox="true"/>
      </xdr:nvSpPr>
      <xdr:spPr>
        <a:xfrm>
          <a:off x="1015365" y="4527550"/>
          <a:ext cx="76200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11</xdr:row>
      <xdr:rowOff>60960</xdr:rowOff>
    </xdr:to>
    <xdr:sp>
      <xdr:nvSpPr>
        <xdr:cNvPr id="82605" name="Text Box 417"/>
        <xdr:cNvSpPr txBox="true"/>
      </xdr:nvSpPr>
      <xdr:spPr>
        <a:xfrm>
          <a:off x="1015365" y="4527550"/>
          <a:ext cx="76200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11</xdr:row>
      <xdr:rowOff>60960</xdr:rowOff>
    </xdr:to>
    <xdr:sp>
      <xdr:nvSpPr>
        <xdr:cNvPr id="82606" name="Text Box 418"/>
        <xdr:cNvSpPr txBox="true"/>
      </xdr:nvSpPr>
      <xdr:spPr>
        <a:xfrm>
          <a:off x="1015365" y="4527550"/>
          <a:ext cx="76200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11</xdr:row>
      <xdr:rowOff>60960</xdr:rowOff>
    </xdr:to>
    <xdr:sp>
      <xdr:nvSpPr>
        <xdr:cNvPr id="82607" name="Text Box 419"/>
        <xdr:cNvSpPr txBox="true"/>
      </xdr:nvSpPr>
      <xdr:spPr>
        <a:xfrm>
          <a:off x="1015365" y="4527550"/>
          <a:ext cx="66675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11</xdr:row>
      <xdr:rowOff>60960</xdr:rowOff>
    </xdr:to>
    <xdr:sp>
      <xdr:nvSpPr>
        <xdr:cNvPr id="82608" name="Text Box 420"/>
        <xdr:cNvSpPr txBox="true"/>
      </xdr:nvSpPr>
      <xdr:spPr>
        <a:xfrm>
          <a:off x="1015365" y="4527550"/>
          <a:ext cx="66675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11</xdr:row>
      <xdr:rowOff>60960</xdr:rowOff>
    </xdr:to>
    <xdr:sp>
      <xdr:nvSpPr>
        <xdr:cNvPr id="82609" name="Text Box 421"/>
        <xdr:cNvSpPr txBox="true"/>
      </xdr:nvSpPr>
      <xdr:spPr>
        <a:xfrm>
          <a:off x="1015365" y="4527550"/>
          <a:ext cx="66675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11</xdr:row>
      <xdr:rowOff>60960</xdr:rowOff>
    </xdr:to>
    <xdr:sp>
      <xdr:nvSpPr>
        <xdr:cNvPr id="82610" name="Text Box 422"/>
        <xdr:cNvSpPr txBox="true"/>
      </xdr:nvSpPr>
      <xdr:spPr>
        <a:xfrm>
          <a:off x="1015365" y="4527550"/>
          <a:ext cx="76200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11</xdr:row>
      <xdr:rowOff>60960</xdr:rowOff>
    </xdr:to>
    <xdr:sp>
      <xdr:nvSpPr>
        <xdr:cNvPr id="82611" name="Text Box 423"/>
        <xdr:cNvSpPr txBox="true"/>
      </xdr:nvSpPr>
      <xdr:spPr>
        <a:xfrm>
          <a:off x="1015365" y="4527550"/>
          <a:ext cx="76200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11</xdr:row>
      <xdr:rowOff>60960</xdr:rowOff>
    </xdr:to>
    <xdr:sp>
      <xdr:nvSpPr>
        <xdr:cNvPr id="82612" name="Text Box 424"/>
        <xdr:cNvSpPr txBox="true"/>
      </xdr:nvSpPr>
      <xdr:spPr>
        <a:xfrm>
          <a:off x="1015365" y="4527550"/>
          <a:ext cx="76200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11</xdr:row>
      <xdr:rowOff>60960</xdr:rowOff>
    </xdr:to>
    <xdr:sp>
      <xdr:nvSpPr>
        <xdr:cNvPr id="82613" name="Text Box 425"/>
        <xdr:cNvSpPr txBox="true"/>
      </xdr:nvSpPr>
      <xdr:spPr>
        <a:xfrm>
          <a:off x="1015365" y="4527550"/>
          <a:ext cx="66675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11</xdr:row>
      <xdr:rowOff>60960</xdr:rowOff>
    </xdr:to>
    <xdr:sp>
      <xdr:nvSpPr>
        <xdr:cNvPr id="82614" name="Text Box 426"/>
        <xdr:cNvSpPr txBox="true"/>
      </xdr:nvSpPr>
      <xdr:spPr>
        <a:xfrm>
          <a:off x="1015365" y="4527550"/>
          <a:ext cx="66675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11</xdr:row>
      <xdr:rowOff>60960</xdr:rowOff>
    </xdr:to>
    <xdr:sp>
      <xdr:nvSpPr>
        <xdr:cNvPr id="82615" name="Text Box 427"/>
        <xdr:cNvSpPr txBox="true"/>
      </xdr:nvSpPr>
      <xdr:spPr>
        <a:xfrm>
          <a:off x="1015365" y="4527550"/>
          <a:ext cx="66675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635635</xdr:rowOff>
    </xdr:to>
    <xdr:sp>
      <xdr:nvSpPr>
        <xdr:cNvPr id="82616" name="Text Box 353"/>
        <xdr:cNvSpPr txBox="true"/>
      </xdr:nvSpPr>
      <xdr:spPr>
        <a:xfrm>
          <a:off x="1015365" y="4527550"/>
          <a:ext cx="7620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635635</xdr:rowOff>
    </xdr:to>
    <xdr:sp>
      <xdr:nvSpPr>
        <xdr:cNvPr id="82617" name="Text Box 354"/>
        <xdr:cNvSpPr txBox="true"/>
      </xdr:nvSpPr>
      <xdr:spPr>
        <a:xfrm>
          <a:off x="1015365" y="4527550"/>
          <a:ext cx="7620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635635</xdr:rowOff>
    </xdr:to>
    <xdr:sp>
      <xdr:nvSpPr>
        <xdr:cNvPr id="82618" name="Text Box 355"/>
        <xdr:cNvSpPr txBox="true"/>
      </xdr:nvSpPr>
      <xdr:spPr>
        <a:xfrm>
          <a:off x="1015365" y="4527550"/>
          <a:ext cx="7620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635635</xdr:rowOff>
    </xdr:to>
    <xdr:sp>
      <xdr:nvSpPr>
        <xdr:cNvPr id="82619" name="Text Box 360"/>
        <xdr:cNvSpPr txBox="true"/>
      </xdr:nvSpPr>
      <xdr:spPr>
        <a:xfrm>
          <a:off x="1015365" y="4527550"/>
          <a:ext cx="6667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635635</xdr:rowOff>
    </xdr:to>
    <xdr:sp>
      <xdr:nvSpPr>
        <xdr:cNvPr id="82620" name="Text Box 361"/>
        <xdr:cNvSpPr txBox="true"/>
      </xdr:nvSpPr>
      <xdr:spPr>
        <a:xfrm>
          <a:off x="1015365" y="4527550"/>
          <a:ext cx="6667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635635</xdr:rowOff>
    </xdr:to>
    <xdr:sp>
      <xdr:nvSpPr>
        <xdr:cNvPr id="82621" name="Text Box 362"/>
        <xdr:cNvSpPr txBox="true"/>
      </xdr:nvSpPr>
      <xdr:spPr>
        <a:xfrm>
          <a:off x="1015365" y="4527550"/>
          <a:ext cx="6667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635635</xdr:rowOff>
    </xdr:to>
    <xdr:sp>
      <xdr:nvSpPr>
        <xdr:cNvPr id="82622" name="Text Box 380"/>
        <xdr:cNvSpPr txBox="true"/>
      </xdr:nvSpPr>
      <xdr:spPr>
        <a:xfrm>
          <a:off x="1015365" y="4527550"/>
          <a:ext cx="7620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635635</xdr:rowOff>
    </xdr:to>
    <xdr:sp>
      <xdr:nvSpPr>
        <xdr:cNvPr id="82623" name="Text Box 381"/>
        <xdr:cNvSpPr txBox="true"/>
      </xdr:nvSpPr>
      <xdr:spPr>
        <a:xfrm>
          <a:off x="1015365" y="4527550"/>
          <a:ext cx="7620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635635</xdr:rowOff>
    </xdr:to>
    <xdr:sp>
      <xdr:nvSpPr>
        <xdr:cNvPr id="82624" name="Text Box 382"/>
        <xdr:cNvSpPr txBox="true"/>
      </xdr:nvSpPr>
      <xdr:spPr>
        <a:xfrm>
          <a:off x="1015365" y="4527550"/>
          <a:ext cx="7620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635635</xdr:rowOff>
    </xdr:to>
    <xdr:sp>
      <xdr:nvSpPr>
        <xdr:cNvPr id="82625" name="Text Box 387"/>
        <xdr:cNvSpPr txBox="true"/>
      </xdr:nvSpPr>
      <xdr:spPr>
        <a:xfrm>
          <a:off x="1015365" y="4527550"/>
          <a:ext cx="6667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635635</xdr:rowOff>
    </xdr:to>
    <xdr:sp>
      <xdr:nvSpPr>
        <xdr:cNvPr id="82626" name="Text Box 388"/>
        <xdr:cNvSpPr txBox="true"/>
      </xdr:nvSpPr>
      <xdr:spPr>
        <a:xfrm>
          <a:off x="1015365" y="4527550"/>
          <a:ext cx="6667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635635</xdr:rowOff>
    </xdr:to>
    <xdr:sp>
      <xdr:nvSpPr>
        <xdr:cNvPr id="82627" name="Text Box 389"/>
        <xdr:cNvSpPr txBox="true"/>
      </xdr:nvSpPr>
      <xdr:spPr>
        <a:xfrm>
          <a:off x="1015365" y="4527550"/>
          <a:ext cx="6667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635635</xdr:rowOff>
    </xdr:to>
    <xdr:sp>
      <xdr:nvSpPr>
        <xdr:cNvPr id="82628" name="Text Box 416"/>
        <xdr:cNvSpPr txBox="true"/>
      </xdr:nvSpPr>
      <xdr:spPr>
        <a:xfrm>
          <a:off x="1015365" y="4527550"/>
          <a:ext cx="7620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635635</xdr:rowOff>
    </xdr:to>
    <xdr:sp>
      <xdr:nvSpPr>
        <xdr:cNvPr id="82629" name="Text Box 417"/>
        <xdr:cNvSpPr txBox="true"/>
      </xdr:nvSpPr>
      <xdr:spPr>
        <a:xfrm>
          <a:off x="1015365" y="4527550"/>
          <a:ext cx="7620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635635</xdr:rowOff>
    </xdr:to>
    <xdr:sp>
      <xdr:nvSpPr>
        <xdr:cNvPr id="82630" name="Text Box 418"/>
        <xdr:cNvSpPr txBox="true"/>
      </xdr:nvSpPr>
      <xdr:spPr>
        <a:xfrm>
          <a:off x="1015365" y="4527550"/>
          <a:ext cx="7620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635635</xdr:rowOff>
    </xdr:to>
    <xdr:sp>
      <xdr:nvSpPr>
        <xdr:cNvPr id="82631" name="Text Box 419"/>
        <xdr:cNvSpPr txBox="true"/>
      </xdr:nvSpPr>
      <xdr:spPr>
        <a:xfrm>
          <a:off x="1015365" y="4527550"/>
          <a:ext cx="6667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635635</xdr:rowOff>
    </xdr:to>
    <xdr:sp>
      <xdr:nvSpPr>
        <xdr:cNvPr id="82632" name="Text Box 420"/>
        <xdr:cNvSpPr txBox="true"/>
      </xdr:nvSpPr>
      <xdr:spPr>
        <a:xfrm>
          <a:off x="1015365" y="4527550"/>
          <a:ext cx="6667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635635</xdr:rowOff>
    </xdr:to>
    <xdr:sp>
      <xdr:nvSpPr>
        <xdr:cNvPr id="82633" name="Text Box 421"/>
        <xdr:cNvSpPr txBox="true"/>
      </xdr:nvSpPr>
      <xdr:spPr>
        <a:xfrm>
          <a:off x="1015365" y="4527550"/>
          <a:ext cx="6667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635635</xdr:rowOff>
    </xdr:to>
    <xdr:sp>
      <xdr:nvSpPr>
        <xdr:cNvPr id="82634" name="Text Box 422"/>
        <xdr:cNvSpPr txBox="true"/>
      </xdr:nvSpPr>
      <xdr:spPr>
        <a:xfrm>
          <a:off x="1015365" y="4527550"/>
          <a:ext cx="7620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635635</xdr:rowOff>
    </xdr:to>
    <xdr:sp>
      <xdr:nvSpPr>
        <xdr:cNvPr id="82635" name="Text Box 423"/>
        <xdr:cNvSpPr txBox="true"/>
      </xdr:nvSpPr>
      <xdr:spPr>
        <a:xfrm>
          <a:off x="1015365" y="4527550"/>
          <a:ext cx="7620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635635</xdr:rowOff>
    </xdr:to>
    <xdr:sp>
      <xdr:nvSpPr>
        <xdr:cNvPr id="82636" name="Text Box 424"/>
        <xdr:cNvSpPr txBox="true"/>
      </xdr:nvSpPr>
      <xdr:spPr>
        <a:xfrm>
          <a:off x="1015365" y="4527550"/>
          <a:ext cx="7620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635635</xdr:rowOff>
    </xdr:to>
    <xdr:sp>
      <xdr:nvSpPr>
        <xdr:cNvPr id="82637" name="Text Box 425"/>
        <xdr:cNvSpPr txBox="true"/>
      </xdr:nvSpPr>
      <xdr:spPr>
        <a:xfrm>
          <a:off x="1015365" y="4527550"/>
          <a:ext cx="6667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635635</xdr:rowOff>
    </xdr:to>
    <xdr:sp>
      <xdr:nvSpPr>
        <xdr:cNvPr id="82638" name="Text Box 426"/>
        <xdr:cNvSpPr txBox="true"/>
      </xdr:nvSpPr>
      <xdr:spPr>
        <a:xfrm>
          <a:off x="1015365" y="4527550"/>
          <a:ext cx="6667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635635</xdr:rowOff>
    </xdr:to>
    <xdr:sp>
      <xdr:nvSpPr>
        <xdr:cNvPr id="82639" name="Text Box 427"/>
        <xdr:cNvSpPr txBox="true"/>
      </xdr:nvSpPr>
      <xdr:spPr>
        <a:xfrm>
          <a:off x="1015365" y="4527550"/>
          <a:ext cx="6667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40" name="Text Box 884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41" name="Text Box 885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42" name="Text Box 886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43" name="Text Box 887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44" name="Text Box 888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45" name="Text Box 889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46" name="Text Box 890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47" name="Text Box 891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48" name="Text Box 892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49" name="Text Box 893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50" name="Text Box 894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51" name="Text Box 895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52" name="Text Box 884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53" name="Text Box 885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54" name="Text Box 886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55" name="Text Box 887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56" name="Text Box 888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57" name="Text Box 889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58" name="Text Box 890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59" name="Text Box 891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60" name="Text Box 892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61" name="Text Box 893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62" name="Text Box 894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63" name="Text Box 895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64" name="Text Box 884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65" name="Text Box 885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66" name="Text Box 886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67" name="Text Box 887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68" name="Text Box 888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69" name="Text Box 889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70" name="Text Box 890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71" name="Text Box 891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72" name="Text Box 892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73" name="Text Box 893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74" name="Text Box 894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75" name="Text Box 895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76" name="Text Box 884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77" name="Text Box 885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78" name="Text Box 886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79" name="Text Box 887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80" name="Text Box 888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81" name="Text Box 889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82" name="Text Box 890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83" name="Text Box 891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84" name="Text Box 892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85" name="Text Box 893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86" name="Text Box 894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337820</xdr:rowOff>
    </xdr:to>
    <xdr:sp>
      <xdr:nvSpPr>
        <xdr:cNvPr id="82687" name="Text Box 895"/>
        <xdr:cNvSpPr txBox="true"/>
      </xdr:nvSpPr>
      <xdr:spPr>
        <a:xfrm>
          <a:off x="1015365" y="4527550"/>
          <a:ext cx="76200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688" name="Text Box 1085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689" name="Text Box 1086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690" name="Text Box 1087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691" name="Text Box 1088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692" name="Text Box 1089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693" name="Text Box 1090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694" name="Text Box 1091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695" name="Text Box 1092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696" name="Text Box 1093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697" name="Text Box 1094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698" name="Text Box 1095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699" name="Text Box 1096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00" name="Text Box 1097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01" name="Text Box 1098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02" name="Text Box 1099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03" name="Text Box 1100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04" name="Text Box 1101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05" name="Text Box 1102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06" name="Text Box 1103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07" name="Text Box 1104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08" name="Text Box 1105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09" name="Text Box 1106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10" name="Text Box 1107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11" name="Text Box 1108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12" name="Text Box 1109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13" name="Text Box 1110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14" name="Text Box 1111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15" name="Text Box 1112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16" name="Text Box 1113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17" name="Text Box 1114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18" name="Text Box 1115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19" name="Text Box 1116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20" name="Text Box 1117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21" name="Text Box 1118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22" name="Text Box 1119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23" name="Text Box 1120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24" name="Text Box 1121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25" name="Text Box 1122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26" name="Text Box 1123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27" name="Text Box 1124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28" name="Text Box 1125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29" name="Text Box 1126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30" name="Text Box 1127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31" name="Text Box 1128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32" name="Text Box 1129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33" name="Text Box 1130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34" name="Text Box 1131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35" name="Text Box 1132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36" name="Text Box 1133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37" name="Text Box 1134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38" name="Text Box 1135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39" name="Text Box 1136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40" name="Text Box 1137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41" name="Text Box 1138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42" name="Text Box 1139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43" name="Text Box 1140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44" name="Text Box 1141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45" name="Text Box 1142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46" name="Text Box 1143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47" name="Text Box 1144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48" name="Text Box 1145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49" name="Text Box 1269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50" name="Text Box 1270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51" name="Text Box 1271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52" name="Text Box 1272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53" name="Text Box 1273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54" name="Text Box 1274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55" name="Text Box 1275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56" name="Text Box 1276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57" name="Text Box 1277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58" name="Text Box 1278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59" name="Text Box 1279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60" name="Text Box 1280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61" name="Text Box 1281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62" name="Text Box 1282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63" name="Text Box 1283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64" name="Text Box 1284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65" name="Text Box 1285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66" name="Text Box 1286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67" name="Text Box 1287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68" name="Text Box 1288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69" name="Text Box 1289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70" name="Text Box 1290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71" name="Text Box 1291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72" name="Text Box 1292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73" name="Text Box 1293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74" name="Text Box 1294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75" name="Text Box 1295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76" name="Text Box 1296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77" name="Text Box 1297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78" name="Text Box 1298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79" name="Text Box 1299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80" name="Text Box 1300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81" name="Text Box 1301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82" name="Text Box 1302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83" name="Text Box 1303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84" name="Text Box 1304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85" name="Text Box 1305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86" name="Text Box 1306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87" name="Text Box 1307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88" name="Text Box 1308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89" name="Text Box 1309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90" name="Text Box 1310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91" name="Text Box 1311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92" name="Text Box 1312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93" name="Text Box 1313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94" name="Text Box 1314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95" name="Text Box 1315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96" name="Text Box 1316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797" name="Text Box 1317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98" name="Text Box 1318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799" name="Text Box 1319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800" name="Text Box 1320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801" name="Text Box 1321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802" name="Text Box 1322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803" name="Text Box 1323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804" name="Text Box 1324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805" name="Text Box 1325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375285</xdr:rowOff>
    </xdr:to>
    <xdr:sp>
      <xdr:nvSpPr>
        <xdr:cNvPr id="82806" name="Text Box 1326"/>
        <xdr:cNvSpPr txBox="true"/>
      </xdr:nvSpPr>
      <xdr:spPr>
        <a:xfrm>
          <a:off x="1015365" y="4527550"/>
          <a:ext cx="76200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807" name="Text Box 1327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808" name="Text Box 1328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375285</xdr:rowOff>
    </xdr:to>
    <xdr:sp>
      <xdr:nvSpPr>
        <xdr:cNvPr id="82809" name="Text Box 1329"/>
        <xdr:cNvSpPr txBox="true"/>
      </xdr:nvSpPr>
      <xdr:spPr>
        <a:xfrm>
          <a:off x="1015365" y="4527550"/>
          <a:ext cx="66675" cy="1184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10" name="Text Box 106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11" name="Text Box 107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12" name="Text Box 108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13" name="Text Box 109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14" name="Text Box 110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15" name="Text Box 111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16" name="Text Box 112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17" name="Text Box 113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18" name="Text Box 114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19" name="Text Box 115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20" name="Text Box 116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21" name="Text Box 117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22" name="Text Box 118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23" name="Text Box 119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24" name="Text Box 120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25" name="Text Box 121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26" name="Text Box 122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27" name="Text Box 123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28" name="Text Box 124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29" name="Text Box 125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30" name="Text Box 126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31" name="Text Box 127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32" name="Text Box 128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33" name="Text Box 129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34" name="Text Box 130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35" name="Text Box 131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36" name="Text Box 132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37" name="Text Box 133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38" name="Text Box 134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39" name="Text Box 135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40" name="Text Box 136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41" name="Text Box 137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42" name="Text Box 138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43" name="Text Box 139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44" name="Text Box 140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45" name="Text Box 141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46" name="Text Box 142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47" name="Text Box 143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48" name="Text Box 144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49" name="Text Box 145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50" name="Text Box 150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51" name="Text Box 151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52" name="Text Box 152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53" name="Text Box 170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54" name="Text Box 171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55" name="Text Box 172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56" name="Text Box 177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57" name="Text Box 178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58" name="Text Box 179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59" name="Text Box 185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60" name="Text Box 186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61" name="Text Box 187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62" name="Text Box 192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63" name="Text Box 193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64" name="Text Box 194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65" name="Text Box 212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66" name="Text Box 213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100330</xdr:rowOff>
    </xdr:to>
    <xdr:sp>
      <xdr:nvSpPr>
        <xdr:cNvPr id="82867" name="Text Box 214"/>
        <xdr:cNvSpPr txBox="true"/>
      </xdr:nvSpPr>
      <xdr:spPr>
        <a:xfrm>
          <a:off x="1015365" y="4527550"/>
          <a:ext cx="76200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68" name="Text Box 219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69" name="Text Box 220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100330</xdr:rowOff>
    </xdr:to>
    <xdr:sp>
      <xdr:nvSpPr>
        <xdr:cNvPr id="82870" name="Text Box 221"/>
        <xdr:cNvSpPr txBox="true"/>
      </xdr:nvSpPr>
      <xdr:spPr>
        <a:xfrm>
          <a:off x="1015365" y="4527550"/>
          <a:ext cx="6667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654050</xdr:rowOff>
    </xdr:to>
    <xdr:sp>
      <xdr:nvSpPr>
        <xdr:cNvPr id="82871" name="Text Box 329"/>
        <xdr:cNvSpPr txBox="true"/>
      </xdr:nvSpPr>
      <xdr:spPr>
        <a:xfrm>
          <a:off x="1015365" y="4527550"/>
          <a:ext cx="76200" cy="146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654050</xdr:rowOff>
    </xdr:to>
    <xdr:sp>
      <xdr:nvSpPr>
        <xdr:cNvPr id="82872" name="Text Box 330"/>
        <xdr:cNvSpPr txBox="true"/>
      </xdr:nvSpPr>
      <xdr:spPr>
        <a:xfrm>
          <a:off x="1015365" y="4527550"/>
          <a:ext cx="76200" cy="146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654050</xdr:rowOff>
    </xdr:to>
    <xdr:sp>
      <xdr:nvSpPr>
        <xdr:cNvPr id="82873" name="Text Box 331"/>
        <xdr:cNvSpPr txBox="true"/>
      </xdr:nvSpPr>
      <xdr:spPr>
        <a:xfrm>
          <a:off x="1015365" y="4527550"/>
          <a:ext cx="76200" cy="146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654050</xdr:rowOff>
    </xdr:to>
    <xdr:sp>
      <xdr:nvSpPr>
        <xdr:cNvPr id="82874" name="Text Box 332"/>
        <xdr:cNvSpPr txBox="true"/>
      </xdr:nvSpPr>
      <xdr:spPr>
        <a:xfrm>
          <a:off x="1015365" y="4527550"/>
          <a:ext cx="76200" cy="146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654050</xdr:rowOff>
    </xdr:to>
    <xdr:sp>
      <xdr:nvSpPr>
        <xdr:cNvPr id="82875" name="Text Box 333"/>
        <xdr:cNvSpPr txBox="true"/>
      </xdr:nvSpPr>
      <xdr:spPr>
        <a:xfrm>
          <a:off x="1015365" y="4527550"/>
          <a:ext cx="76200" cy="146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654050</xdr:rowOff>
    </xdr:to>
    <xdr:sp>
      <xdr:nvSpPr>
        <xdr:cNvPr id="82876" name="Text Box 334"/>
        <xdr:cNvSpPr txBox="true"/>
      </xdr:nvSpPr>
      <xdr:spPr>
        <a:xfrm>
          <a:off x="1015365" y="4527550"/>
          <a:ext cx="76200" cy="146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654050</xdr:rowOff>
    </xdr:to>
    <xdr:sp>
      <xdr:nvSpPr>
        <xdr:cNvPr id="82877" name="Text Box 335"/>
        <xdr:cNvSpPr txBox="true"/>
      </xdr:nvSpPr>
      <xdr:spPr>
        <a:xfrm>
          <a:off x="1015365" y="4527550"/>
          <a:ext cx="76200" cy="146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654050</xdr:rowOff>
    </xdr:to>
    <xdr:sp>
      <xdr:nvSpPr>
        <xdr:cNvPr id="82878" name="Text Box 336"/>
        <xdr:cNvSpPr txBox="true"/>
      </xdr:nvSpPr>
      <xdr:spPr>
        <a:xfrm>
          <a:off x="1015365" y="4527550"/>
          <a:ext cx="76200" cy="146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654050</xdr:rowOff>
    </xdr:to>
    <xdr:sp>
      <xdr:nvSpPr>
        <xdr:cNvPr id="82879" name="Text Box 337"/>
        <xdr:cNvSpPr txBox="true"/>
      </xdr:nvSpPr>
      <xdr:spPr>
        <a:xfrm>
          <a:off x="1015365" y="4527550"/>
          <a:ext cx="76200" cy="146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654050</xdr:rowOff>
    </xdr:to>
    <xdr:sp>
      <xdr:nvSpPr>
        <xdr:cNvPr id="82880" name="Text Box 338"/>
        <xdr:cNvSpPr txBox="true"/>
      </xdr:nvSpPr>
      <xdr:spPr>
        <a:xfrm>
          <a:off x="1015365" y="4527550"/>
          <a:ext cx="76200" cy="146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654050</xdr:rowOff>
    </xdr:to>
    <xdr:sp>
      <xdr:nvSpPr>
        <xdr:cNvPr id="82881" name="Text Box 339"/>
        <xdr:cNvSpPr txBox="true"/>
      </xdr:nvSpPr>
      <xdr:spPr>
        <a:xfrm>
          <a:off x="1015365" y="4527550"/>
          <a:ext cx="76200" cy="146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654050</xdr:rowOff>
    </xdr:to>
    <xdr:sp>
      <xdr:nvSpPr>
        <xdr:cNvPr id="82882" name="Text Box 340"/>
        <xdr:cNvSpPr txBox="true"/>
      </xdr:nvSpPr>
      <xdr:spPr>
        <a:xfrm>
          <a:off x="1015365" y="4527550"/>
          <a:ext cx="76200" cy="146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414655</xdr:rowOff>
    </xdr:to>
    <xdr:sp>
      <xdr:nvSpPr>
        <xdr:cNvPr id="82883" name="Text Box 353"/>
        <xdr:cNvSpPr txBox="true"/>
      </xdr:nvSpPr>
      <xdr:spPr>
        <a:xfrm>
          <a:off x="1015365" y="4527550"/>
          <a:ext cx="76200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414655</xdr:rowOff>
    </xdr:to>
    <xdr:sp>
      <xdr:nvSpPr>
        <xdr:cNvPr id="82884" name="Text Box 354"/>
        <xdr:cNvSpPr txBox="true"/>
      </xdr:nvSpPr>
      <xdr:spPr>
        <a:xfrm>
          <a:off x="1015365" y="4527550"/>
          <a:ext cx="76200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414655</xdr:rowOff>
    </xdr:to>
    <xdr:sp>
      <xdr:nvSpPr>
        <xdr:cNvPr id="82885" name="Text Box 355"/>
        <xdr:cNvSpPr txBox="true"/>
      </xdr:nvSpPr>
      <xdr:spPr>
        <a:xfrm>
          <a:off x="1015365" y="4527550"/>
          <a:ext cx="76200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414655</xdr:rowOff>
    </xdr:to>
    <xdr:sp>
      <xdr:nvSpPr>
        <xdr:cNvPr id="82886" name="Text Box 360"/>
        <xdr:cNvSpPr txBox="true"/>
      </xdr:nvSpPr>
      <xdr:spPr>
        <a:xfrm>
          <a:off x="1015365" y="4527550"/>
          <a:ext cx="66675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414655</xdr:rowOff>
    </xdr:to>
    <xdr:sp>
      <xdr:nvSpPr>
        <xdr:cNvPr id="82887" name="Text Box 361"/>
        <xdr:cNvSpPr txBox="true"/>
      </xdr:nvSpPr>
      <xdr:spPr>
        <a:xfrm>
          <a:off x="1015365" y="4527550"/>
          <a:ext cx="66675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414655</xdr:rowOff>
    </xdr:to>
    <xdr:sp>
      <xdr:nvSpPr>
        <xdr:cNvPr id="82888" name="Text Box 362"/>
        <xdr:cNvSpPr txBox="true"/>
      </xdr:nvSpPr>
      <xdr:spPr>
        <a:xfrm>
          <a:off x="1015365" y="4527550"/>
          <a:ext cx="66675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414655</xdr:rowOff>
    </xdr:to>
    <xdr:sp>
      <xdr:nvSpPr>
        <xdr:cNvPr id="82889" name="Text Box 380"/>
        <xdr:cNvSpPr txBox="true"/>
      </xdr:nvSpPr>
      <xdr:spPr>
        <a:xfrm>
          <a:off x="1015365" y="4527550"/>
          <a:ext cx="76200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414655</xdr:rowOff>
    </xdr:to>
    <xdr:sp>
      <xdr:nvSpPr>
        <xdr:cNvPr id="82890" name="Text Box 381"/>
        <xdr:cNvSpPr txBox="true"/>
      </xdr:nvSpPr>
      <xdr:spPr>
        <a:xfrm>
          <a:off x="1015365" y="4527550"/>
          <a:ext cx="76200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414655</xdr:rowOff>
    </xdr:to>
    <xdr:sp>
      <xdr:nvSpPr>
        <xdr:cNvPr id="82891" name="Text Box 382"/>
        <xdr:cNvSpPr txBox="true"/>
      </xdr:nvSpPr>
      <xdr:spPr>
        <a:xfrm>
          <a:off x="1015365" y="4527550"/>
          <a:ext cx="76200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414655</xdr:rowOff>
    </xdr:to>
    <xdr:sp>
      <xdr:nvSpPr>
        <xdr:cNvPr id="82892" name="Text Box 387"/>
        <xdr:cNvSpPr txBox="true"/>
      </xdr:nvSpPr>
      <xdr:spPr>
        <a:xfrm>
          <a:off x="1015365" y="4527550"/>
          <a:ext cx="66675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414655</xdr:rowOff>
    </xdr:to>
    <xdr:sp>
      <xdr:nvSpPr>
        <xdr:cNvPr id="82893" name="Text Box 388"/>
        <xdr:cNvSpPr txBox="true"/>
      </xdr:nvSpPr>
      <xdr:spPr>
        <a:xfrm>
          <a:off x="1015365" y="4527550"/>
          <a:ext cx="66675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414655</xdr:rowOff>
    </xdr:to>
    <xdr:sp>
      <xdr:nvSpPr>
        <xdr:cNvPr id="82894" name="Text Box 389"/>
        <xdr:cNvSpPr txBox="true"/>
      </xdr:nvSpPr>
      <xdr:spPr>
        <a:xfrm>
          <a:off x="1015365" y="4527550"/>
          <a:ext cx="66675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689610</xdr:rowOff>
    </xdr:to>
    <xdr:sp>
      <xdr:nvSpPr>
        <xdr:cNvPr id="82895" name="Text Box 395"/>
        <xdr:cNvSpPr txBox="true"/>
      </xdr:nvSpPr>
      <xdr:spPr>
        <a:xfrm>
          <a:off x="1015365" y="4527550"/>
          <a:ext cx="76200" cy="149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689610</xdr:rowOff>
    </xdr:to>
    <xdr:sp>
      <xdr:nvSpPr>
        <xdr:cNvPr id="82896" name="Text Box 396"/>
        <xdr:cNvSpPr txBox="true"/>
      </xdr:nvSpPr>
      <xdr:spPr>
        <a:xfrm>
          <a:off x="1015365" y="4527550"/>
          <a:ext cx="76200" cy="149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689610</xdr:rowOff>
    </xdr:to>
    <xdr:sp>
      <xdr:nvSpPr>
        <xdr:cNvPr id="82897" name="Text Box 397"/>
        <xdr:cNvSpPr txBox="true"/>
      </xdr:nvSpPr>
      <xdr:spPr>
        <a:xfrm>
          <a:off x="1015365" y="4527550"/>
          <a:ext cx="76200" cy="149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689610</xdr:rowOff>
    </xdr:to>
    <xdr:sp>
      <xdr:nvSpPr>
        <xdr:cNvPr id="82898" name="Text Box 398"/>
        <xdr:cNvSpPr txBox="true"/>
      </xdr:nvSpPr>
      <xdr:spPr>
        <a:xfrm>
          <a:off x="1015365" y="4527550"/>
          <a:ext cx="66675" cy="149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689610</xdr:rowOff>
    </xdr:to>
    <xdr:sp>
      <xdr:nvSpPr>
        <xdr:cNvPr id="82899" name="Text Box 399"/>
        <xdr:cNvSpPr txBox="true"/>
      </xdr:nvSpPr>
      <xdr:spPr>
        <a:xfrm>
          <a:off x="1015365" y="4527550"/>
          <a:ext cx="66675" cy="149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689610</xdr:rowOff>
    </xdr:to>
    <xdr:sp>
      <xdr:nvSpPr>
        <xdr:cNvPr id="82900" name="Text Box 400"/>
        <xdr:cNvSpPr txBox="true"/>
      </xdr:nvSpPr>
      <xdr:spPr>
        <a:xfrm>
          <a:off x="1015365" y="4527550"/>
          <a:ext cx="66675" cy="149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689610</xdr:rowOff>
    </xdr:to>
    <xdr:sp>
      <xdr:nvSpPr>
        <xdr:cNvPr id="82901" name="Text Box 401"/>
        <xdr:cNvSpPr txBox="true"/>
      </xdr:nvSpPr>
      <xdr:spPr>
        <a:xfrm>
          <a:off x="1015365" y="4527550"/>
          <a:ext cx="76200" cy="149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689610</xdr:rowOff>
    </xdr:to>
    <xdr:sp>
      <xdr:nvSpPr>
        <xdr:cNvPr id="82902" name="Text Box 402"/>
        <xdr:cNvSpPr txBox="true"/>
      </xdr:nvSpPr>
      <xdr:spPr>
        <a:xfrm>
          <a:off x="1015365" y="4527550"/>
          <a:ext cx="76200" cy="149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689610</xdr:rowOff>
    </xdr:to>
    <xdr:sp>
      <xdr:nvSpPr>
        <xdr:cNvPr id="82903" name="Text Box 403"/>
        <xdr:cNvSpPr txBox="true"/>
      </xdr:nvSpPr>
      <xdr:spPr>
        <a:xfrm>
          <a:off x="1015365" y="4527550"/>
          <a:ext cx="76200" cy="149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689610</xdr:rowOff>
    </xdr:to>
    <xdr:sp>
      <xdr:nvSpPr>
        <xdr:cNvPr id="82904" name="Text Box 404"/>
        <xdr:cNvSpPr txBox="true"/>
      </xdr:nvSpPr>
      <xdr:spPr>
        <a:xfrm>
          <a:off x="1015365" y="4527550"/>
          <a:ext cx="66675" cy="149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689610</xdr:rowOff>
    </xdr:to>
    <xdr:sp>
      <xdr:nvSpPr>
        <xdr:cNvPr id="82905" name="Text Box 405"/>
        <xdr:cNvSpPr txBox="true"/>
      </xdr:nvSpPr>
      <xdr:spPr>
        <a:xfrm>
          <a:off x="1015365" y="4527550"/>
          <a:ext cx="66675" cy="149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689610</xdr:rowOff>
    </xdr:to>
    <xdr:sp>
      <xdr:nvSpPr>
        <xdr:cNvPr id="82906" name="Text Box 406"/>
        <xdr:cNvSpPr txBox="true"/>
      </xdr:nvSpPr>
      <xdr:spPr>
        <a:xfrm>
          <a:off x="1015365" y="4527550"/>
          <a:ext cx="66675" cy="149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414655</xdr:rowOff>
    </xdr:to>
    <xdr:sp>
      <xdr:nvSpPr>
        <xdr:cNvPr id="82907" name="Text Box 416"/>
        <xdr:cNvSpPr txBox="true"/>
      </xdr:nvSpPr>
      <xdr:spPr>
        <a:xfrm>
          <a:off x="1015365" y="4527550"/>
          <a:ext cx="76200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414655</xdr:rowOff>
    </xdr:to>
    <xdr:sp>
      <xdr:nvSpPr>
        <xdr:cNvPr id="82908" name="Text Box 417"/>
        <xdr:cNvSpPr txBox="true"/>
      </xdr:nvSpPr>
      <xdr:spPr>
        <a:xfrm>
          <a:off x="1015365" y="4527550"/>
          <a:ext cx="76200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414655</xdr:rowOff>
    </xdr:to>
    <xdr:sp>
      <xdr:nvSpPr>
        <xdr:cNvPr id="82909" name="Text Box 418"/>
        <xdr:cNvSpPr txBox="true"/>
      </xdr:nvSpPr>
      <xdr:spPr>
        <a:xfrm>
          <a:off x="1015365" y="4527550"/>
          <a:ext cx="76200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414655</xdr:rowOff>
    </xdr:to>
    <xdr:sp>
      <xdr:nvSpPr>
        <xdr:cNvPr id="82910" name="Text Box 419"/>
        <xdr:cNvSpPr txBox="true"/>
      </xdr:nvSpPr>
      <xdr:spPr>
        <a:xfrm>
          <a:off x="1015365" y="4527550"/>
          <a:ext cx="66675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414655</xdr:rowOff>
    </xdr:to>
    <xdr:sp>
      <xdr:nvSpPr>
        <xdr:cNvPr id="82911" name="Text Box 420"/>
        <xdr:cNvSpPr txBox="true"/>
      </xdr:nvSpPr>
      <xdr:spPr>
        <a:xfrm>
          <a:off x="1015365" y="4527550"/>
          <a:ext cx="66675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414655</xdr:rowOff>
    </xdr:to>
    <xdr:sp>
      <xdr:nvSpPr>
        <xdr:cNvPr id="82912" name="Text Box 421"/>
        <xdr:cNvSpPr txBox="true"/>
      </xdr:nvSpPr>
      <xdr:spPr>
        <a:xfrm>
          <a:off x="1015365" y="4527550"/>
          <a:ext cx="66675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414655</xdr:rowOff>
    </xdr:to>
    <xdr:sp>
      <xdr:nvSpPr>
        <xdr:cNvPr id="82913" name="Text Box 422"/>
        <xdr:cNvSpPr txBox="true"/>
      </xdr:nvSpPr>
      <xdr:spPr>
        <a:xfrm>
          <a:off x="1015365" y="4527550"/>
          <a:ext cx="76200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414655</xdr:rowOff>
    </xdr:to>
    <xdr:sp>
      <xdr:nvSpPr>
        <xdr:cNvPr id="82914" name="Text Box 423"/>
        <xdr:cNvSpPr txBox="true"/>
      </xdr:nvSpPr>
      <xdr:spPr>
        <a:xfrm>
          <a:off x="1015365" y="4527550"/>
          <a:ext cx="76200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414655</xdr:rowOff>
    </xdr:to>
    <xdr:sp>
      <xdr:nvSpPr>
        <xdr:cNvPr id="82915" name="Text Box 424"/>
        <xdr:cNvSpPr txBox="true"/>
      </xdr:nvSpPr>
      <xdr:spPr>
        <a:xfrm>
          <a:off x="1015365" y="4527550"/>
          <a:ext cx="76200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414655</xdr:rowOff>
    </xdr:to>
    <xdr:sp>
      <xdr:nvSpPr>
        <xdr:cNvPr id="82916" name="Text Box 425"/>
        <xdr:cNvSpPr txBox="true"/>
      </xdr:nvSpPr>
      <xdr:spPr>
        <a:xfrm>
          <a:off x="1015365" y="4527550"/>
          <a:ext cx="66675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414655</xdr:rowOff>
    </xdr:to>
    <xdr:sp>
      <xdr:nvSpPr>
        <xdr:cNvPr id="82917" name="Text Box 426"/>
        <xdr:cNvSpPr txBox="true"/>
      </xdr:nvSpPr>
      <xdr:spPr>
        <a:xfrm>
          <a:off x="1015365" y="4527550"/>
          <a:ext cx="66675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414655</xdr:rowOff>
    </xdr:to>
    <xdr:sp>
      <xdr:nvSpPr>
        <xdr:cNvPr id="82918" name="Text Box 427"/>
        <xdr:cNvSpPr txBox="true"/>
      </xdr:nvSpPr>
      <xdr:spPr>
        <a:xfrm>
          <a:off x="1015365" y="4527550"/>
          <a:ext cx="66675" cy="1224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2919" name="Text Box 353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2920" name="Text Box 354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2921" name="Text Box 355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2922" name="Text Box 360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2923" name="Text Box 361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2924" name="Text Box 362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2925" name="Text Box 380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2926" name="Text Box 381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2927" name="Text Box 382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2928" name="Text Box 387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2929" name="Text Box 388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2930" name="Text Box 389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2931" name="Text Box 416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2932" name="Text Box 417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2933" name="Text Box 418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2934" name="Text Box 419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2935" name="Text Box 420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2936" name="Text Box 421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2937" name="Text Box 422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2938" name="Text Box 423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2939" name="Text Box 424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2940" name="Text Box 425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2941" name="Text Box 426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2942" name="Text Box 427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43" name="Text Box 1158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44" name="Text Box 1159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45" name="Text Box 1160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46" name="Text Box 1161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47" name="Text Box 1162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48" name="Text Box 1163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2949" name="Text Box 1164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2950" name="Text Box 1165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2951" name="Text Box 1166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52" name="Text Box 1167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53" name="Text Box 1168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54" name="Text Box 1169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55" name="Text Box 1170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56" name="Text Box 1171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57" name="Text Box 1172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2958" name="Text Box 1173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2959" name="Text Box 1174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2960" name="Text Box 1175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61" name="Text Box 1188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62" name="Text Box 1189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63" name="Text Box 1190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64" name="Text Box 1191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65" name="Text Box 1192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66" name="Text Box 1193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2967" name="Text Box 1194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2968" name="Text Box 1195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2969" name="Text Box 1196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70" name="Text Box 1197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71" name="Text Box 1198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72" name="Text Box 1199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73" name="Text Box 1200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74" name="Text Box 1201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75" name="Text Box 1202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2976" name="Text Box 1203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2977" name="Text Box 1204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2978" name="Text Box 1205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79" name="Text Box 1218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80" name="Text Box 1219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81" name="Text Box 1220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82" name="Text Box 1221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83" name="Text Box 1222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84" name="Text Box 1223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2985" name="Text Box 1224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2986" name="Text Box 1225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2987" name="Text Box 1226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88" name="Text Box 1239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89" name="Text Box 1240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90" name="Text Box 1241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91" name="Text Box 1242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92" name="Text Box 1243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93" name="Text Box 1244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2994" name="Text Box 1245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2995" name="Text Box 1246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2996" name="Text Box 1247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97" name="Text Box 1260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98" name="Text Box 1261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2999" name="Text Box 1262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00" name="Text Box 1263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01" name="Text Box 1264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02" name="Text Box 1265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03" name="Text Box 1266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04" name="Text Box 1267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05" name="Text Box 1268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06" name="Text Box 1342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07" name="Text Box 1343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08" name="Text Box 1344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09" name="Text Box 1345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10" name="Text Box 1346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11" name="Text Box 1347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12" name="Text Box 1348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13" name="Text Box 1349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14" name="Text Box 1350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15" name="Text Box 1351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16" name="Text Box 1352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17" name="Text Box 1353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18" name="Text Box 1354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19" name="Text Box 1355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20" name="Text Box 1356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21" name="Text Box 1357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22" name="Text Box 1358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23" name="Text Box 1359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24" name="Text Box 1372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25" name="Text Box 1373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26" name="Text Box 1374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27" name="Text Box 1375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28" name="Text Box 1376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29" name="Text Box 1377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30" name="Text Box 1378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31" name="Text Box 1379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32" name="Text Box 1380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33" name="Text Box 1381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34" name="Text Box 1382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35" name="Text Box 1383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36" name="Text Box 1384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37" name="Text Box 1385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38" name="Text Box 1386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39" name="Text Box 1387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40" name="Text Box 1388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41" name="Text Box 1389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42" name="Text Box 1402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43" name="Text Box 1403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44" name="Text Box 1404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45" name="Text Box 1405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46" name="Text Box 1406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47" name="Text Box 1407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48" name="Text Box 1408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49" name="Text Box 1409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50" name="Text Box 1410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51" name="Text Box 1423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52" name="Text Box 1424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53" name="Text Box 1425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54" name="Text Box 1426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55" name="Text Box 1427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56" name="Text Box 1428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57" name="Text Box 1429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58" name="Text Box 1430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59" name="Text Box 1431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60" name="Text Box 1444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61" name="Text Box 1445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62" name="Text Box 1446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63" name="Text Box 1447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64" name="Text Box 1448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11430</xdr:rowOff>
    </xdr:to>
    <xdr:sp>
      <xdr:nvSpPr>
        <xdr:cNvPr id="83065" name="Text Box 1449"/>
        <xdr:cNvSpPr txBox="true"/>
      </xdr:nvSpPr>
      <xdr:spPr>
        <a:xfrm>
          <a:off x="1015365" y="4527550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66" name="Text Box 1450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67" name="Text Box 1451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135255</xdr:rowOff>
    </xdr:to>
    <xdr:sp>
      <xdr:nvSpPr>
        <xdr:cNvPr id="83068" name="Text Box 1452"/>
        <xdr:cNvSpPr txBox="true"/>
      </xdr:nvSpPr>
      <xdr:spPr>
        <a:xfrm>
          <a:off x="1015365" y="4527550"/>
          <a:ext cx="7620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069" name="Text Box 1085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070" name="Text Box 1086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071" name="Text Box 1087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072" name="Text Box 1088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073" name="Text Box 1089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074" name="Text Box 1090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075" name="Text Box 1091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076" name="Text Box 1092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077" name="Text Box 1093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078" name="Text Box 1094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079" name="Text Box 1095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080" name="Text Box 1096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081" name="Text Box 1097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082" name="Text Box 1098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083" name="Text Box 1099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084" name="Text Box 1100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085" name="Text Box 1101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086" name="Text Box 1102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087" name="Text Box 1103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088" name="Text Box 1104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089" name="Text Box 1105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090" name="Text Box 1106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091" name="Text Box 1107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092" name="Text Box 1108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093" name="Text Box 1109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094" name="Text Box 1110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095" name="Text Box 1111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096" name="Text Box 1112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097" name="Text Box 1113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098" name="Text Box 1114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099" name="Text Box 1115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00" name="Text Box 1116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01" name="Text Box 1117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02" name="Text Box 1118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03" name="Text Box 1119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04" name="Text Box 1120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05" name="Text Box 1121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06" name="Text Box 1122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07" name="Text Box 1123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08" name="Text Box 1124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09" name="Text Box 1125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10" name="Text Box 1126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11" name="Text Box 1127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12" name="Text Box 1128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13" name="Text Box 1129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14" name="Text Box 1130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15" name="Text Box 1131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16" name="Text Box 1132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17" name="Text Box 1133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18" name="Text Box 1134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19" name="Text Box 1135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20" name="Text Box 1136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21" name="Text Box 1137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22" name="Text Box 1138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23" name="Text Box 1139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24" name="Text Box 1140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25" name="Text Box 1141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26" name="Text Box 1142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27" name="Text Box 1143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28" name="Text Box 1144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29" name="Text Box 1145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30" name="Text Box 1085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31" name="Text Box 1086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32" name="Text Box 1087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33" name="Text Box 1088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34" name="Text Box 1089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35" name="Text Box 1090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36" name="Text Box 1091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37" name="Text Box 1092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38" name="Text Box 1093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39" name="Text Box 1094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40" name="Text Box 1095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41" name="Text Box 1096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42" name="Text Box 1097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43" name="Text Box 1098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44" name="Text Box 1099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45" name="Text Box 1100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46" name="Text Box 1101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47" name="Text Box 1102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48" name="Text Box 1103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49" name="Text Box 1104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50" name="Text Box 1105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51" name="Text Box 1106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52" name="Text Box 1107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53" name="Text Box 1108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54" name="Text Box 1109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55" name="Text Box 1110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56" name="Text Box 1111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57" name="Text Box 1112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58" name="Text Box 1113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59" name="Text Box 1114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60" name="Text Box 1115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61" name="Text Box 1116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62" name="Text Box 1117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63" name="Text Box 1118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64" name="Text Box 1119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65" name="Text Box 1120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66" name="Text Box 1121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67" name="Text Box 1122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68" name="Text Box 1123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69" name="Text Box 1124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70" name="Text Box 1125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71" name="Text Box 1126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72" name="Text Box 1127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73" name="Text Box 1128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74" name="Text Box 1129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75" name="Text Box 1130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76" name="Text Box 1131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77" name="Text Box 1132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78" name="Text Box 1133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79" name="Text Box 1134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80" name="Text Box 1135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81" name="Text Box 1136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82" name="Text Box 1137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83" name="Text Box 1138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84" name="Text Box 1139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85" name="Text Box 1140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86" name="Text Box 1141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356235</xdr:rowOff>
    </xdr:to>
    <xdr:sp>
      <xdr:nvSpPr>
        <xdr:cNvPr id="83187" name="Text Box 1142"/>
        <xdr:cNvSpPr txBox="true"/>
      </xdr:nvSpPr>
      <xdr:spPr>
        <a:xfrm>
          <a:off x="1015365" y="4527550"/>
          <a:ext cx="76200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88" name="Text Box 1143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89" name="Text Box 1144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356235</xdr:rowOff>
    </xdr:to>
    <xdr:sp>
      <xdr:nvSpPr>
        <xdr:cNvPr id="83190" name="Text Box 1145"/>
        <xdr:cNvSpPr txBox="true"/>
      </xdr:nvSpPr>
      <xdr:spPr>
        <a:xfrm>
          <a:off x="1015365" y="4527550"/>
          <a:ext cx="66675" cy="1165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83191" name="Text Box 29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83192" name="Text Box 30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83193" name="Text Box 31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83194" name="Text Box 32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83195" name="Text Box 55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83196" name="Text Box 56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83197" name="Text Box 57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83198" name="Text Box 58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83199" name="Text Box 73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83200" name="Text Box 74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83201" name="Text Box 75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10</xdr:row>
      <xdr:rowOff>304800</xdr:rowOff>
    </xdr:to>
    <xdr:sp>
      <xdr:nvSpPr>
        <xdr:cNvPr id="83202" name="Text Box 76"/>
        <xdr:cNvSpPr txBox="true"/>
      </xdr:nvSpPr>
      <xdr:spPr>
        <a:xfrm>
          <a:off x="1015365" y="5337175"/>
          <a:ext cx="1238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83203" name="Text Box 81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83204" name="Text Box 82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83205" name="Text Box 83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83206" name="Text Box 84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83207" name="Text Box 102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11430</xdr:rowOff>
    </xdr:to>
    <xdr:sp>
      <xdr:nvSpPr>
        <xdr:cNvPr id="83208" name="Text Box 103"/>
        <xdr:cNvSpPr txBox="true"/>
      </xdr:nvSpPr>
      <xdr:spPr>
        <a:xfrm>
          <a:off x="1015365" y="5337175"/>
          <a:ext cx="7620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137160</xdr:rowOff>
    </xdr:to>
    <xdr:sp>
      <xdr:nvSpPr>
        <xdr:cNvPr id="83209" name="Text Box 128"/>
        <xdr:cNvSpPr txBox="true"/>
      </xdr:nvSpPr>
      <xdr:spPr>
        <a:xfrm>
          <a:off x="1015365" y="5337175"/>
          <a:ext cx="7620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137160</xdr:rowOff>
    </xdr:to>
    <xdr:sp>
      <xdr:nvSpPr>
        <xdr:cNvPr id="83210" name="Text Box 129"/>
        <xdr:cNvSpPr txBox="true"/>
      </xdr:nvSpPr>
      <xdr:spPr>
        <a:xfrm>
          <a:off x="1015365" y="5337175"/>
          <a:ext cx="7620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137160</xdr:rowOff>
    </xdr:to>
    <xdr:sp>
      <xdr:nvSpPr>
        <xdr:cNvPr id="83211" name="Text Box 130"/>
        <xdr:cNvSpPr txBox="true"/>
      </xdr:nvSpPr>
      <xdr:spPr>
        <a:xfrm>
          <a:off x="1015365" y="5337175"/>
          <a:ext cx="7620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12" name="Text Box 1085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13" name="Text Box 1086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14" name="Text Box 1087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15" name="Text Box 1088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16" name="Text Box 1089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17" name="Text Box 1090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18" name="Text Box 1091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19" name="Text Box 1092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20" name="Text Box 1093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21" name="Text Box 1094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22" name="Text Box 1095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23" name="Text Box 1096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24" name="Text Box 1097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25" name="Text Box 1098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26" name="Text Box 1099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27" name="Text Box 1100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28" name="Text Box 1101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29" name="Text Box 1102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30" name="Text Box 1103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31" name="Text Box 1104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32" name="Text Box 1105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33" name="Text Box 1106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34" name="Text Box 1107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35" name="Text Box 1108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36" name="Text Box 1109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37" name="Text Box 1110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38" name="Text Box 1111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39" name="Text Box 1112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40" name="Text Box 1113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41" name="Text Box 1114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42" name="Text Box 1115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43" name="Text Box 1116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44" name="Text Box 1117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45" name="Text Box 1118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46" name="Text Box 1119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47" name="Text Box 1120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48" name="Text Box 1121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49" name="Text Box 1122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50" name="Text Box 1123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51" name="Text Box 1124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52" name="Text Box 1125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53" name="Text Box 1126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54" name="Text Box 1127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55" name="Text Box 1128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56" name="Text Box 1129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57" name="Text Box 1130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58" name="Text Box 1131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59" name="Text Box 1132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60" name="Text Box 1133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61" name="Text Box 1134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62" name="Text Box 1135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63" name="Text Box 1136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64" name="Text Box 1137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65" name="Text Box 1138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66" name="Text Box 1139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67" name="Text Box 1140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68" name="Text Box 1141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69" name="Text Box 1142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70" name="Text Box 1143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71" name="Text Box 1144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72" name="Text Box 1145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73" name="Text Box 1085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74" name="Text Box 1086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75" name="Text Box 1087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76" name="Text Box 1088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77" name="Text Box 1089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78" name="Text Box 1090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79" name="Text Box 1091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80" name="Text Box 1092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81" name="Text Box 1093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82" name="Text Box 1094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83" name="Text Box 1095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84" name="Text Box 1096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85" name="Text Box 1097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86" name="Text Box 1098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87" name="Text Box 1099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88" name="Text Box 1100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89" name="Text Box 1101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90" name="Text Box 1102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91" name="Text Box 1103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92" name="Text Box 1104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93" name="Text Box 1105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94" name="Text Box 1106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95" name="Text Box 1107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96" name="Text Box 1108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297" name="Text Box 1109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98" name="Text Box 1110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299" name="Text Box 1111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00" name="Text Box 1112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01" name="Text Box 1113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02" name="Text Box 1114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03" name="Text Box 1115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04" name="Text Box 1116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05" name="Text Box 1117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06" name="Text Box 1118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07" name="Text Box 1119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08" name="Text Box 1120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09" name="Text Box 1121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10" name="Text Box 1122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11" name="Text Box 1123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12" name="Text Box 1124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13" name="Text Box 1125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14" name="Text Box 1126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15" name="Text Box 1127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16" name="Text Box 1128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17" name="Text Box 1129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18" name="Text Box 1130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19" name="Text Box 1131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20" name="Text Box 1132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21" name="Text Box 1133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22" name="Text Box 1134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23" name="Text Box 1135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24" name="Text Box 1136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25" name="Text Box 1137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26" name="Text Box 1138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27" name="Text Box 1139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28" name="Text Box 1140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29" name="Text Box 1141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30" name="Text Box 1142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31" name="Text Box 1143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32" name="Text Box 1144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33" name="Text Box 1145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3334" name="Text Box 353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3335" name="Text Box 354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3336" name="Text Box 355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3337" name="Text Box 360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3338" name="Text Box 361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3339" name="Text Box 362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3340" name="Text Box 380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3341" name="Text Box 381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3342" name="Text Box 382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3343" name="Text Box 387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3344" name="Text Box 388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3345" name="Text Box 389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3346" name="Text Box 416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3347" name="Text Box 417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3348" name="Text Box 418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3349" name="Text Box 419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3350" name="Text Box 420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3351" name="Text Box 421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3352" name="Text Box 422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3353" name="Text Box 423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640715</xdr:rowOff>
    </xdr:to>
    <xdr:sp>
      <xdr:nvSpPr>
        <xdr:cNvPr id="83354" name="Text Box 424"/>
        <xdr:cNvSpPr txBox="true"/>
      </xdr:nvSpPr>
      <xdr:spPr>
        <a:xfrm>
          <a:off x="1015365" y="4527550"/>
          <a:ext cx="76200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3355" name="Text Box 425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3356" name="Text Box 426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640715</xdr:rowOff>
    </xdr:to>
    <xdr:sp>
      <xdr:nvSpPr>
        <xdr:cNvPr id="83357" name="Text Box 427"/>
        <xdr:cNvSpPr txBox="true"/>
      </xdr:nvSpPr>
      <xdr:spPr>
        <a:xfrm>
          <a:off x="1015365" y="4527550"/>
          <a:ext cx="66675" cy="640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58" name="Text Box 1085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59" name="Text Box 1086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60" name="Text Box 1087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61" name="Text Box 1088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62" name="Text Box 1089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63" name="Text Box 1090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64" name="Text Box 1091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65" name="Text Box 1092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66" name="Text Box 1093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67" name="Text Box 1094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68" name="Text Box 1095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69" name="Text Box 1096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70" name="Text Box 1097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71" name="Text Box 1098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72" name="Text Box 1099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73" name="Text Box 1100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74" name="Text Box 1101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75" name="Text Box 1102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76" name="Text Box 1103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77" name="Text Box 1104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78" name="Text Box 1105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79" name="Text Box 1106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80" name="Text Box 1107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81" name="Text Box 1108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82" name="Text Box 1109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83" name="Text Box 1110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84" name="Text Box 1111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85" name="Text Box 1112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86" name="Text Box 1113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87" name="Text Box 1114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88" name="Text Box 1115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89" name="Text Box 1116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90" name="Text Box 1117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91" name="Text Box 1118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92" name="Text Box 1119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93" name="Text Box 1120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94" name="Text Box 1121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95" name="Text Box 1122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96" name="Text Box 1123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397" name="Text Box 1124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98" name="Text Box 1125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399" name="Text Box 1126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00" name="Text Box 1127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01" name="Text Box 1128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02" name="Text Box 1129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03" name="Text Box 1130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04" name="Text Box 1131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05" name="Text Box 1132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06" name="Text Box 1133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07" name="Text Box 1134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08" name="Text Box 1135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09" name="Text Box 1136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10" name="Text Box 1137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11" name="Text Box 1138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12" name="Text Box 1139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13" name="Text Box 1140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14" name="Text Box 1141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15" name="Text Box 1142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16" name="Text Box 1143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17" name="Text Box 1144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18" name="Text Box 1145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19" name="Text Box 1085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20" name="Text Box 1086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21" name="Text Box 1087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22" name="Text Box 1088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23" name="Text Box 1089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24" name="Text Box 1090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25" name="Text Box 1091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26" name="Text Box 1092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27" name="Text Box 1093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28" name="Text Box 1094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29" name="Text Box 1095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30" name="Text Box 1096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31" name="Text Box 1097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32" name="Text Box 1098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33" name="Text Box 1099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34" name="Text Box 1100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35" name="Text Box 1101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36" name="Text Box 1102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37" name="Text Box 1103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38" name="Text Box 1104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39" name="Text Box 1105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40" name="Text Box 1106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41" name="Text Box 1107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42" name="Text Box 1108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43" name="Text Box 1109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44" name="Text Box 1110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45" name="Text Box 1111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46" name="Text Box 1112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47" name="Text Box 1113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48" name="Text Box 1114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49" name="Text Box 1115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50" name="Text Box 1116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51" name="Text Box 1117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52" name="Text Box 1118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53" name="Text Box 1119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54" name="Text Box 1120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55" name="Text Box 1121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56" name="Text Box 1122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57" name="Text Box 1123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58" name="Text Box 1124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59" name="Text Box 1125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60" name="Text Box 1126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61" name="Text Box 1127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62" name="Text Box 1128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63" name="Text Box 1129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64" name="Text Box 1130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65" name="Text Box 1131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66" name="Text Box 1132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67" name="Text Box 1133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68" name="Text Box 1134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69" name="Text Box 1135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70" name="Text Box 1136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71" name="Text Box 1137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72" name="Text Box 1138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73" name="Text Box 1139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74" name="Text Box 1140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75" name="Text Box 1141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210820</xdr:rowOff>
    </xdr:to>
    <xdr:sp>
      <xdr:nvSpPr>
        <xdr:cNvPr id="83476" name="Text Box 1142"/>
        <xdr:cNvSpPr txBox="true"/>
      </xdr:nvSpPr>
      <xdr:spPr>
        <a:xfrm>
          <a:off x="1015365" y="4527550"/>
          <a:ext cx="7620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77" name="Text Box 1143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78" name="Text Box 1144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210820</xdr:rowOff>
    </xdr:to>
    <xdr:sp>
      <xdr:nvSpPr>
        <xdr:cNvPr id="83479" name="Text Box 1145"/>
        <xdr:cNvSpPr txBox="true"/>
      </xdr:nvSpPr>
      <xdr:spPr>
        <a:xfrm>
          <a:off x="1015365" y="4527550"/>
          <a:ext cx="66675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480" name="Text Box 106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481" name="Text Box 107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482" name="Text Box 108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483" name="Text Box 109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484" name="Text Box 110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485" name="Text Box 111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486" name="Text Box 112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487" name="Text Box 113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488" name="Text Box 114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489" name="Text Box 115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490" name="Text Box 116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491" name="Text Box 117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492" name="Text Box 118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493" name="Text Box 119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494" name="Text Box 120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495" name="Text Box 121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496" name="Text Box 122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497" name="Text Box 123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498" name="Text Box 124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499" name="Text Box 125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00" name="Text Box 126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01" name="Text Box 127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02" name="Text Box 128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03" name="Text Box 129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04" name="Text Box 130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05" name="Text Box 131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06" name="Text Box 132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07" name="Text Box 133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08" name="Text Box 134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09" name="Text Box 135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10" name="Text Box 136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11" name="Text Box 137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12" name="Text Box 138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13" name="Text Box 139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14" name="Text Box 140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15" name="Text Box 141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16" name="Text Box 142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17" name="Text Box 143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18" name="Text Box 144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19" name="Text Box 145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20" name="Text Box 150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21" name="Text Box 151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22" name="Text Box 152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23" name="Text Box 170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24" name="Text Box 171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25" name="Text Box 172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26" name="Text Box 177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27" name="Text Box 178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28" name="Text Box 179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29" name="Text Box 185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30" name="Text Box 186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31" name="Text Box 187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32" name="Text Box 192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33" name="Text Box 193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34" name="Text Box 194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35" name="Text Box 212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36" name="Text Box 213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37" name="Text Box 214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38" name="Text Box 219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39" name="Text Box 220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40" name="Text Box 221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41" name="Text Box 106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42" name="Text Box 107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43" name="Text Box 108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44" name="Text Box 109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45" name="Text Box 110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46" name="Text Box 111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47" name="Text Box 112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48" name="Text Box 113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49" name="Text Box 114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50" name="Text Box 115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51" name="Text Box 116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52" name="Text Box 117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53" name="Text Box 118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54" name="Text Box 119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55" name="Text Box 120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56" name="Text Box 121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57" name="Text Box 122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58" name="Text Box 123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59" name="Text Box 124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60" name="Text Box 125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61" name="Text Box 126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62" name="Text Box 127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63" name="Text Box 128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64" name="Text Box 129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65" name="Text Box 130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66" name="Text Box 131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67" name="Text Box 132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68" name="Text Box 133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69" name="Text Box 134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70" name="Text Box 135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71" name="Text Box 136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72" name="Text Box 137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73" name="Text Box 138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74" name="Text Box 139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75" name="Text Box 140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76" name="Text Box 141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77" name="Text Box 142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78" name="Text Box 143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79" name="Text Box 144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80" name="Text Box 145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81" name="Text Box 150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82" name="Text Box 151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83" name="Text Box 152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84" name="Text Box 170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85" name="Text Box 171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86" name="Text Box 172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87" name="Text Box 177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88" name="Text Box 178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89" name="Text Box 179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90" name="Text Box 185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91" name="Text Box 186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92" name="Text Box 187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93" name="Text Box 192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94" name="Text Box 193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95" name="Text Box 194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96" name="Text Box 212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97" name="Text Box 213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10</xdr:row>
      <xdr:rowOff>205740</xdr:rowOff>
    </xdr:to>
    <xdr:sp>
      <xdr:nvSpPr>
        <xdr:cNvPr id="83598" name="Text Box 214"/>
        <xdr:cNvSpPr txBox="true"/>
      </xdr:nvSpPr>
      <xdr:spPr>
        <a:xfrm>
          <a:off x="1015365" y="4527550"/>
          <a:ext cx="76200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599" name="Text Box 219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600" name="Text Box 220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10</xdr:row>
      <xdr:rowOff>205740</xdr:rowOff>
    </xdr:to>
    <xdr:sp>
      <xdr:nvSpPr>
        <xdr:cNvPr id="83601" name="Text Box 221"/>
        <xdr:cNvSpPr txBox="true"/>
      </xdr:nvSpPr>
      <xdr:spPr>
        <a:xfrm>
          <a:off x="1015365" y="4527550"/>
          <a:ext cx="66675" cy="1015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631825</xdr:rowOff>
    </xdr:to>
    <xdr:sp>
      <xdr:nvSpPr>
        <xdr:cNvPr id="83602" name="Text Box 353"/>
        <xdr:cNvSpPr txBox="true"/>
      </xdr:nvSpPr>
      <xdr:spPr>
        <a:xfrm>
          <a:off x="1015365" y="4527550"/>
          <a:ext cx="76200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631825</xdr:rowOff>
    </xdr:to>
    <xdr:sp>
      <xdr:nvSpPr>
        <xdr:cNvPr id="83603" name="Text Box 354"/>
        <xdr:cNvSpPr txBox="true"/>
      </xdr:nvSpPr>
      <xdr:spPr>
        <a:xfrm>
          <a:off x="1015365" y="4527550"/>
          <a:ext cx="76200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631825</xdr:rowOff>
    </xdr:to>
    <xdr:sp>
      <xdr:nvSpPr>
        <xdr:cNvPr id="83604" name="Text Box 355"/>
        <xdr:cNvSpPr txBox="true"/>
      </xdr:nvSpPr>
      <xdr:spPr>
        <a:xfrm>
          <a:off x="1015365" y="4527550"/>
          <a:ext cx="76200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631825</xdr:rowOff>
    </xdr:to>
    <xdr:sp>
      <xdr:nvSpPr>
        <xdr:cNvPr id="83605" name="Text Box 360"/>
        <xdr:cNvSpPr txBox="true"/>
      </xdr:nvSpPr>
      <xdr:spPr>
        <a:xfrm>
          <a:off x="1015365" y="4527550"/>
          <a:ext cx="666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631825</xdr:rowOff>
    </xdr:to>
    <xdr:sp>
      <xdr:nvSpPr>
        <xdr:cNvPr id="83606" name="Text Box 361"/>
        <xdr:cNvSpPr txBox="true"/>
      </xdr:nvSpPr>
      <xdr:spPr>
        <a:xfrm>
          <a:off x="1015365" y="4527550"/>
          <a:ext cx="666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631825</xdr:rowOff>
    </xdr:to>
    <xdr:sp>
      <xdr:nvSpPr>
        <xdr:cNvPr id="83607" name="Text Box 362"/>
        <xdr:cNvSpPr txBox="true"/>
      </xdr:nvSpPr>
      <xdr:spPr>
        <a:xfrm>
          <a:off x="1015365" y="4527550"/>
          <a:ext cx="666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631825</xdr:rowOff>
    </xdr:to>
    <xdr:sp>
      <xdr:nvSpPr>
        <xdr:cNvPr id="83608" name="Text Box 380"/>
        <xdr:cNvSpPr txBox="true"/>
      </xdr:nvSpPr>
      <xdr:spPr>
        <a:xfrm>
          <a:off x="1015365" y="4527550"/>
          <a:ext cx="76200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631825</xdr:rowOff>
    </xdr:to>
    <xdr:sp>
      <xdr:nvSpPr>
        <xdr:cNvPr id="83609" name="Text Box 381"/>
        <xdr:cNvSpPr txBox="true"/>
      </xdr:nvSpPr>
      <xdr:spPr>
        <a:xfrm>
          <a:off x="1015365" y="4527550"/>
          <a:ext cx="76200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631825</xdr:rowOff>
    </xdr:to>
    <xdr:sp>
      <xdr:nvSpPr>
        <xdr:cNvPr id="83610" name="Text Box 382"/>
        <xdr:cNvSpPr txBox="true"/>
      </xdr:nvSpPr>
      <xdr:spPr>
        <a:xfrm>
          <a:off x="1015365" y="4527550"/>
          <a:ext cx="76200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631825</xdr:rowOff>
    </xdr:to>
    <xdr:sp>
      <xdr:nvSpPr>
        <xdr:cNvPr id="83611" name="Text Box 387"/>
        <xdr:cNvSpPr txBox="true"/>
      </xdr:nvSpPr>
      <xdr:spPr>
        <a:xfrm>
          <a:off x="1015365" y="4527550"/>
          <a:ext cx="666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631825</xdr:rowOff>
    </xdr:to>
    <xdr:sp>
      <xdr:nvSpPr>
        <xdr:cNvPr id="83612" name="Text Box 388"/>
        <xdr:cNvSpPr txBox="true"/>
      </xdr:nvSpPr>
      <xdr:spPr>
        <a:xfrm>
          <a:off x="1015365" y="4527550"/>
          <a:ext cx="666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631825</xdr:rowOff>
    </xdr:to>
    <xdr:sp>
      <xdr:nvSpPr>
        <xdr:cNvPr id="83613" name="Text Box 389"/>
        <xdr:cNvSpPr txBox="true"/>
      </xdr:nvSpPr>
      <xdr:spPr>
        <a:xfrm>
          <a:off x="1015365" y="4527550"/>
          <a:ext cx="666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631825</xdr:rowOff>
    </xdr:to>
    <xdr:sp>
      <xdr:nvSpPr>
        <xdr:cNvPr id="83614" name="Text Box 416"/>
        <xdr:cNvSpPr txBox="true"/>
      </xdr:nvSpPr>
      <xdr:spPr>
        <a:xfrm>
          <a:off x="1015365" y="4527550"/>
          <a:ext cx="76200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631825</xdr:rowOff>
    </xdr:to>
    <xdr:sp>
      <xdr:nvSpPr>
        <xdr:cNvPr id="83615" name="Text Box 417"/>
        <xdr:cNvSpPr txBox="true"/>
      </xdr:nvSpPr>
      <xdr:spPr>
        <a:xfrm>
          <a:off x="1015365" y="4527550"/>
          <a:ext cx="76200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631825</xdr:rowOff>
    </xdr:to>
    <xdr:sp>
      <xdr:nvSpPr>
        <xdr:cNvPr id="83616" name="Text Box 418"/>
        <xdr:cNvSpPr txBox="true"/>
      </xdr:nvSpPr>
      <xdr:spPr>
        <a:xfrm>
          <a:off x="1015365" y="4527550"/>
          <a:ext cx="76200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631825</xdr:rowOff>
    </xdr:to>
    <xdr:sp>
      <xdr:nvSpPr>
        <xdr:cNvPr id="83617" name="Text Box 419"/>
        <xdr:cNvSpPr txBox="true"/>
      </xdr:nvSpPr>
      <xdr:spPr>
        <a:xfrm>
          <a:off x="1015365" y="4527550"/>
          <a:ext cx="666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631825</xdr:rowOff>
    </xdr:to>
    <xdr:sp>
      <xdr:nvSpPr>
        <xdr:cNvPr id="83618" name="Text Box 420"/>
        <xdr:cNvSpPr txBox="true"/>
      </xdr:nvSpPr>
      <xdr:spPr>
        <a:xfrm>
          <a:off x="1015365" y="4527550"/>
          <a:ext cx="666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631825</xdr:rowOff>
    </xdr:to>
    <xdr:sp>
      <xdr:nvSpPr>
        <xdr:cNvPr id="83619" name="Text Box 421"/>
        <xdr:cNvSpPr txBox="true"/>
      </xdr:nvSpPr>
      <xdr:spPr>
        <a:xfrm>
          <a:off x="1015365" y="4527550"/>
          <a:ext cx="666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631825</xdr:rowOff>
    </xdr:to>
    <xdr:sp>
      <xdr:nvSpPr>
        <xdr:cNvPr id="83620" name="Text Box 422"/>
        <xdr:cNvSpPr txBox="true"/>
      </xdr:nvSpPr>
      <xdr:spPr>
        <a:xfrm>
          <a:off x="1015365" y="4527550"/>
          <a:ext cx="76200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631825</xdr:rowOff>
    </xdr:to>
    <xdr:sp>
      <xdr:nvSpPr>
        <xdr:cNvPr id="83621" name="Text Box 423"/>
        <xdr:cNvSpPr txBox="true"/>
      </xdr:nvSpPr>
      <xdr:spPr>
        <a:xfrm>
          <a:off x="1015365" y="4527550"/>
          <a:ext cx="76200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631825</xdr:rowOff>
    </xdr:to>
    <xdr:sp>
      <xdr:nvSpPr>
        <xdr:cNvPr id="83622" name="Text Box 424"/>
        <xdr:cNvSpPr txBox="true"/>
      </xdr:nvSpPr>
      <xdr:spPr>
        <a:xfrm>
          <a:off x="1015365" y="4527550"/>
          <a:ext cx="76200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631825</xdr:rowOff>
    </xdr:to>
    <xdr:sp>
      <xdr:nvSpPr>
        <xdr:cNvPr id="83623" name="Text Box 425"/>
        <xdr:cNvSpPr txBox="true"/>
      </xdr:nvSpPr>
      <xdr:spPr>
        <a:xfrm>
          <a:off x="1015365" y="4527550"/>
          <a:ext cx="666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631825</xdr:rowOff>
    </xdr:to>
    <xdr:sp>
      <xdr:nvSpPr>
        <xdr:cNvPr id="83624" name="Text Box 426"/>
        <xdr:cNvSpPr txBox="true"/>
      </xdr:nvSpPr>
      <xdr:spPr>
        <a:xfrm>
          <a:off x="1015365" y="4527550"/>
          <a:ext cx="666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66675</xdr:colOff>
      <xdr:row>9</xdr:row>
      <xdr:rowOff>631825</xdr:rowOff>
    </xdr:to>
    <xdr:sp>
      <xdr:nvSpPr>
        <xdr:cNvPr id="83625" name="Text Box 427"/>
        <xdr:cNvSpPr txBox="true"/>
      </xdr:nvSpPr>
      <xdr:spPr>
        <a:xfrm>
          <a:off x="1015365" y="4527550"/>
          <a:ext cx="66675" cy="63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26" name="Text Box 620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27" name="Text Box 621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28" name="Text Box 622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29" name="Text Box 623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30" name="Text Box 624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31" name="Text Box 625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32" name="Text Box 626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33" name="Text Box 627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34" name="Text Box 628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35" name="Text Box 629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36" name="Text Box 630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37" name="Text Box 631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83638" name="Text Box 641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83639" name="Text Box 642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83640" name="Text Box 643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83641" name="Text Box 644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83642" name="Text Box 645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83643" name="Text Box 646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83644" name="Text Box 647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83645" name="Text Box 648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83646" name="Text Box 649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83647" name="Text Box 650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83648" name="Text Box 651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333375</xdr:rowOff>
    </xdr:to>
    <xdr:sp>
      <xdr:nvSpPr>
        <xdr:cNvPr id="83649" name="Text Box 652"/>
        <xdr:cNvSpPr txBox="true"/>
      </xdr:nvSpPr>
      <xdr:spPr>
        <a:xfrm>
          <a:off x="1015365" y="8899525"/>
          <a:ext cx="85725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50" name="Text Box 668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51" name="Text Box 669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52" name="Text Box 670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53" name="Text Box 671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54" name="Text Box 672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55" name="Text Box 673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56" name="Text Box 674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57" name="Text Box 675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58" name="Text Box 676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59" name="Text Box 677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60" name="Text Box 678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16</xdr:row>
      <xdr:rowOff>333375</xdr:rowOff>
    </xdr:to>
    <xdr:sp>
      <xdr:nvSpPr>
        <xdr:cNvPr id="83661" name="Text Box 679"/>
        <xdr:cNvSpPr txBox="true"/>
      </xdr:nvSpPr>
      <xdr:spPr>
        <a:xfrm>
          <a:off x="1015365" y="8899525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2" name="Text Box 106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3" name="Text Box 107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4" name="Text Box 108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5" name="Text Box 109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" name="Text Box 110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7" name="Text Box 111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8" name="Text Box 112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9" name="Text Box 113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10" name="Text Box 114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11" name="Text Box 115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12" name="Text Box 116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13" name="Text Box 117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14" name="Text Box 118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15" name="Text Box 119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16" name="Text Box 120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17" name="Text Box 121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18" name="Text Box 122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19" name="Text Box 123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20" name="Text Box 124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21" name="Text Box 125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22" name="Text Box 126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23" name="Text Box 127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24" name="Text Box 128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25" name="Text Box 129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26" name="Text Box 130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27" name="Text Box 131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28" name="Text Box 132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29" name="Text Box 133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30" name="Text Box 134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31" name="Text Box 135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32" name="Text Box 136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33" name="Text Box 137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34" name="Text Box 138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35" name="Text Box 139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36" name="Text Box 140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37" name="Text Box 141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38" name="Text Box 142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39" name="Text Box 143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40" name="Text Box 144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41" name="Text Box 145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42" name="Text Box 150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43" name="Text Box 151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44" name="Text Box 152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45" name="Text Box 170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46" name="Text Box 171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47" name="Text Box 172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48" name="Text Box 177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49" name="Text Box 178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50" name="Text Box 179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51" name="Text Box 185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52" name="Text Box 186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53" name="Text Box 187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54" name="Text Box 192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55" name="Text Box 193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56" name="Text Box 194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57" name="Text Box 212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58" name="Text Box 213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59" name="Text Box 214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0" name="Text Box 219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1" name="Text Box 220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2" name="Text Box 221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3" name="Text Box 329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4" name="Text Box 330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5" name="Text Box 331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6" name="Text Box 332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7" name="Text Box 333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8" name="Text Box 334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9" name="Text Box 335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70" name="Text Box 336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71" name="Text Box 337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72" name="Text Box 338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73" name="Text Box 339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74" name="Text Box 340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75" name="Text Box 353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76" name="Text Box 354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77" name="Text Box 355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78" name="Text Box 360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79" name="Text Box 361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80" name="Text Box 362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81" name="Text Box 380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82" name="Text Box 381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83" name="Text Box 382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84" name="Text Box 387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85" name="Text Box 388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86" name="Text Box 389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87" name="Text Box 395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88" name="Text Box 396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89" name="Text Box 397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90" name="Text Box 398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91" name="Text Box 399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92" name="Text Box 400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93" name="Text Box 401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94" name="Text Box 402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95" name="Text Box 403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96" name="Text Box 404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97" name="Text Box 405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98" name="Text Box 406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99" name="Text Box 416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100" name="Text Box 417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101" name="Text Box 418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102" name="Text Box 419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103" name="Text Box 420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104" name="Text Box 421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105" name="Text Box 422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106" name="Text Box 423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107" name="Text Box 424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108" name="Text Box 425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109" name="Text Box 426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110" name="Text Box 427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111" name="Text Box 353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112" name="Text Box 354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113" name="Text Box 355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114" name="Text Box 360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115" name="Text Box 361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116" name="Text Box 362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117" name="Text Box 380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118" name="Text Box 381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119" name="Text Box 382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120" name="Text Box 387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121" name="Text Box 388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122" name="Text Box 389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123" name="Text Box 416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124" name="Text Box 417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125" name="Text Box 418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126" name="Text Box 419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127" name="Text Box 420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128" name="Text Box 421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129" name="Text Box 422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130" name="Text Box 423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131" name="Text Box 424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132" name="Text Box 425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133" name="Text Box 426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134" name="Text Box 427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35" name="Text Box 88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36" name="Text Box 88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37" name="Text Box 88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38" name="Text Box 88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39" name="Text Box 88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40" name="Text Box 88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41" name="Text Box 89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42" name="Text Box 89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43" name="Text Box 89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44" name="Text Box 89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45" name="Text Box 89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46" name="Text Box 89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47" name="Text Box 88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48" name="Text Box 88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49" name="Text Box 88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50" name="Text Box 88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51" name="Text Box 88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52" name="Text Box 88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53" name="Text Box 89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54" name="Text Box 89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55" name="Text Box 89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56" name="Text Box 89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57" name="Text Box 89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58" name="Text Box 89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59" name="Text Box 88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60" name="Text Box 88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61" name="Text Box 88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62" name="Text Box 88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63" name="Text Box 88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64" name="Text Box 88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65" name="Text Box 89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66" name="Text Box 89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67" name="Text Box 89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68" name="Text Box 89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69" name="Text Box 89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70" name="Text Box 89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71" name="Text Box 88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72" name="Text Box 88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73" name="Text Box 88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74" name="Text Box 88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75" name="Text Box 88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76" name="Text Box 88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77" name="Text Box 89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78" name="Text Box 89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79" name="Text Box 89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80" name="Text Box 89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81" name="Text Box 89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82" name="Text Box 89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83" name="Text Box 114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84" name="Text Box 114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85" name="Text Box 114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86" name="Text Box 114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87" name="Text Box 115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88" name="Text Box 115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89" name="Text Box 115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90" name="Text Box 115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91" name="Text Box 115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92" name="Text Box 115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93" name="Text Box 115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94" name="Text Box 115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95" name="Text Box 117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96" name="Text Box 117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97" name="Text Box 117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98" name="Text Box 117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199" name="Text Box 118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00" name="Text Box 118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01" name="Text Box 118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02" name="Text Box 118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03" name="Text Box 118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04" name="Text Box 118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05" name="Text Box 118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06" name="Text Box 118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07" name="Text Box 120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08" name="Text Box 120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09" name="Text Box 120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10" name="Text Box 120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11" name="Text Box 121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12" name="Text Box 121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13" name="Text Box 121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14" name="Text Box 121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15" name="Text Box 121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16" name="Text Box 121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17" name="Text Box 121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18" name="Text Box 121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19" name="Text Box 122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20" name="Text Box 122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21" name="Text Box 122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22" name="Text Box 123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23" name="Text Box 123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24" name="Text Box 123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25" name="Text Box 123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26" name="Text Box 123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27" name="Text Box 123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28" name="Text Box 123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29" name="Text Box 123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30" name="Text Box 123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31" name="Text Box 124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32" name="Text Box 124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33" name="Text Box 125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34" name="Text Box 125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35" name="Text Box 125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36" name="Text Box 125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37" name="Text Box 125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38" name="Text Box 125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39" name="Text Box 125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40" name="Text Box 125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41" name="Text Box 125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42" name="Text Box 125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43" name="Text Box 133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44" name="Text Box 133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45" name="Text Box 133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46" name="Text Box 133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47" name="Text Box 133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48" name="Text Box 133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49" name="Text Box 133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50" name="Text Box 133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51" name="Text Box 133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52" name="Text Box 133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53" name="Text Box 134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54" name="Text Box 134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55" name="Text Box 136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56" name="Text Box 136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57" name="Text Box 136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58" name="Text Box 136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59" name="Text Box 136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60" name="Text Box 136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61" name="Text Box 136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62" name="Text Box 136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63" name="Text Box 136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64" name="Text Box 136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65" name="Text Box 137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66" name="Text Box 137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67" name="Text Box 139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68" name="Text Box 139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69" name="Text Box 139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70" name="Text Box 139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71" name="Text Box 139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72" name="Text Box 139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73" name="Text Box 139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74" name="Text Box 139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75" name="Text Box 139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76" name="Text Box 139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77" name="Text Box 140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78" name="Text Box 140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79" name="Text Box 141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80" name="Text Box 141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81" name="Text Box 141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82" name="Text Box 141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83" name="Text Box 141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84" name="Text Box 141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85" name="Text Box 141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86" name="Text Box 141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87" name="Text Box 141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88" name="Text Box 142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89" name="Text Box 142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90" name="Text Box 142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91" name="Text Box 143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92" name="Text Box 143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93" name="Text Box 143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94" name="Text Box 143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95" name="Text Box 143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96" name="Text Box 143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97" name="Text Box 143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98" name="Text Box 143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299" name="Text Box 144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300" name="Text Box 144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301" name="Text Box 144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302" name="Text Box 144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303" name="Text Box 353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304" name="Text Box 354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305" name="Text Box 355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306" name="Text Box 360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307" name="Text Box 361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308" name="Text Box 362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309" name="Text Box 380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310" name="Text Box 381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311" name="Text Box 382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312" name="Text Box 387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313" name="Text Box 388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314" name="Text Box 389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315" name="Text Box 416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316" name="Text Box 417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317" name="Text Box 418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318" name="Text Box 419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319" name="Text Box 420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320" name="Text Box 421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321" name="Text Box 422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322" name="Text Box 423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323" name="Text Box 424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324" name="Text Box 425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325" name="Text Box 426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326" name="Text Box 427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27" name="Text Box 10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28" name="Text Box 10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29" name="Text Box 10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30" name="Text Box 109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31" name="Text Box 110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32" name="Text Box 111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33" name="Text Box 11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34" name="Text Box 11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35" name="Text Box 11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36" name="Text Box 115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37" name="Text Box 116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38" name="Text Box 117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39" name="Text Box 11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40" name="Text Box 11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41" name="Text Box 12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42" name="Text Box 121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43" name="Text Box 122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44" name="Text Box 123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45" name="Text Box 12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46" name="Text Box 12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47" name="Text Box 12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48" name="Text Box 127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49" name="Text Box 128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50" name="Text Box 129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51" name="Text Box 130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52" name="Text Box 13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53" name="Text Box 13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54" name="Text Box 13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55" name="Text Box 134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56" name="Text Box 135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57" name="Text Box 136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58" name="Text Box 13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59" name="Text Box 13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60" name="Text Box 13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61" name="Text Box 140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62" name="Text Box 141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63" name="Text Box 142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64" name="Text Box 14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65" name="Text Box 14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66" name="Text Box 14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67" name="Text Box 150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68" name="Text Box 151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69" name="Text Box 152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70" name="Text Box 17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71" name="Text Box 17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72" name="Text Box 17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73" name="Text Box 177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74" name="Text Box 178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75" name="Text Box 179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76" name="Text Box 18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77" name="Text Box 18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78" name="Text Box 18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79" name="Text Box 192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80" name="Text Box 193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81" name="Text Box 194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82" name="Text Box 21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83" name="Text Box 21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84" name="Text Box 21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85" name="Text Box 219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86" name="Text Box 220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387" name="Text Box 221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88" name="Text Box 32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89" name="Text Box 33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90" name="Text Box 33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91" name="Text Box 33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92" name="Text Box 33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93" name="Text Box 33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94" name="Text Box 33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95" name="Text Box 33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96" name="Text Box 33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97" name="Text Box 33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98" name="Text Box 33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399" name="Text Box 34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00" name="Text Box 35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01" name="Text Box 35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02" name="Text Box 35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03" name="Text Box 360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04" name="Text Box 361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05" name="Text Box 362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06" name="Text Box 38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07" name="Text Box 38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08" name="Text Box 38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09" name="Text Box 387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10" name="Text Box 388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11" name="Text Box 389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12" name="Text Box 39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13" name="Text Box 39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14" name="Text Box 39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15" name="Text Box 398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16" name="Text Box 399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17" name="Text Box 400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18" name="Text Box 40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19" name="Text Box 40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20" name="Text Box 40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21" name="Text Box 404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22" name="Text Box 405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23" name="Text Box 406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24" name="Text Box 41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25" name="Text Box 41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26" name="Text Box 41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27" name="Text Box 419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28" name="Text Box 420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29" name="Text Box 421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30" name="Text Box 42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31" name="Text Box 42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32" name="Text Box 42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33" name="Text Box 425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34" name="Text Box 426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35" name="Text Box 427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36" name="Text Box 35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37" name="Text Box 35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38" name="Text Box 35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39" name="Text Box 360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40" name="Text Box 361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41" name="Text Box 362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42" name="Text Box 38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43" name="Text Box 38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44" name="Text Box 38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45" name="Text Box 387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46" name="Text Box 388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47" name="Text Box 389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48" name="Text Box 41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49" name="Text Box 41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50" name="Text Box 41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51" name="Text Box 419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52" name="Text Box 420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53" name="Text Box 421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54" name="Text Box 42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55" name="Text Box 42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56" name="Text Box 42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57" name="Text Box 425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58" name="Text Box 426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459" name="Text Box 427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60" name="Text Box 88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61" name="Text Box 88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62" name="Text Box 88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63" name="Text Box 88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64" name="Text Box 88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65" name="Text Box 88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66" name="Text Box 89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67" name="Text Box 89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68" name="Text Box 89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69" name="Text Box 89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70" name="Text Box 89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71" name="Text Box 89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72" name="Text Box 88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73" name="Text Box 88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74" name="Text Box 88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75" name="Text Box 88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76" name="Text Box 88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77" name="Text Box 88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78" name="Text Box 89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79" name="Text Box 89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80" name="Text Box 89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81" name="Text Box 89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82" name="Text Box 89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83" name="Text Box 89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84" name="Text Box 88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85" name="Text Box 88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86" name="Text Box 88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87" name="Text Box 88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88" name="Text Box 88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89" name="Text Box 88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90" name="Text Box 89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91" name="Text Box 89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92" name="Text Box 89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93" name="Text Box 89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94" name="Text Box 89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95" name="Text Box 89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96" name="Text Box 88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97" name="Text Box 88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98" name="Text Box 88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499" name="Text Box 88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00" name="Text Box 88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01" name="Text Box 88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02" name="Text Box 89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03" name="Text Box 89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04" name="Text Box 89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05" name="Text Box 89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06" name="Text Box 89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07" name="Text Box 89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08" name="Text Box 114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09" name="Text Box 114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10" name="Text Box 114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11" name="Text Box 114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12" name="Text Box 115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13" name="Text Box 115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14" name="Text Box 115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15" name="Text Box 115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16" name="Text Box 115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17" name="Text Box 115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18" name="Text Box 115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19" name="Text Box 115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20" name="Text Box 117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21" name="Text Box 117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22" name="Text Box 117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23" name="Text Box 117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24" name="Text Box 118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25" name="Text Box 118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26" name="Text Box 118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27" name="Text Box 118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28" name="Text Box 118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29" name="Text Box 118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30" name="Text Box 118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31" name="Text Box 118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32" name="Text Box 120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33" name="Text Box 120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34" name="Text Box 120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35" name="Text Box 120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36" name="Text Box 121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37" name="Text Box 121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38" name="Text Box 121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39" name="Text Box 121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40" name="Text Box 121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41" name="Text Box 121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42" name="Text Box 121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43" name="Text Box 121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44" name="Text Box 122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45" name="Text Box 122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46" name="Text Box 122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47" name="Text Box 123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48" name="Text Box 123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49" name="Text Box 123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50" name="Text Box 123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51" name="Text Box 123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52" name="Text Box 123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53" name="Text Box 123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54" name="Text Box 123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55" name="Text Box 123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56" name="Text Box 124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57" name="Text Box 124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58" name="Text Box 125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59" name="Text Box 125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60" name="Text Box 125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61" name="Text Box 125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62" name="Text Box 125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63" name="Text Box 125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64" name="Text Box 125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65" name="Text Box 125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66" name="Text Box 125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67" name="Text Box 125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68" name="Text Box 133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69" name="Text Box 133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70" name="Text Box 133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71" name="Text Box 133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72" name="Text Box 133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73" name="Text Box 133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74" name="Text Box 133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75" name="Text Box 133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76" name="Text Box 133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77" name="Text Box 133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78" name="Text Box 134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79" name="Text Box 134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80" name="Text Box 136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81" name="Text Box 136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82" name="Text Box 136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83" name="Text Box 136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84" name="Text Box 136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85" name="Text Box 136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86" name="Text Box 136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87" name="Text Box 136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88" name="Text Box 136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89" name="Text Box 136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90" name="Text Box 137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91" name="Text Box 137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92" name="Text Box 139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93" name="Text Box 139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94" name="Text Box 139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95" name="Text Box 139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96" name="Text Box 139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97" name="Text Box 139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98" name="Text Box 139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599" name="Text Box 139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00" name="Text Box 139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01" name="Text Box 139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02" name="Text Box 140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03" name="Text Box 140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04" name="Text Box 141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05" name="Text Box 141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06" name="Text Box 141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07" name="Text Box 141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08" name="Text Box 141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09" name="Text Box 141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10" name="Text Box 141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11" name="Text Box 141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12" name="Text Box 141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13" name="Text Box 142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14" name="Text Box 142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15" name="Text Box 142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16" name="Text Box 143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17" name="Text Box 143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18" name="Text Box 143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19" name="Text Box 143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20" name="Text Box 143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21" name="Text Box 143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22" name="Text Box 143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23" name="Text Box 143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24" name="Text Box 144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25" name="Text Box 144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26" name="Text Box 144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627" name="Text Box 144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28" name="Text Box 106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29" name="Text Box 107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30" name="Text Box 108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31" name="Text Box 109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32" name="Text Box 110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33" name="Text Box 111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34" name="Text Box 112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35" name="Text Box 113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36" name="Text Box 114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37" name="Text Box 115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38" name="Text Box 116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39" name="Text Box 117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40" name="Text Box 118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41" name="Text Box 119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42" name="Text Box 120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43" name="Text Box 121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44" name="Text Box 122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45" name="Text Box 123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46" name="Text Box 124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47" name="Text Box 125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48" name="Text Box 126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49" name="Text Box 127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50" name="Text Box 128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51" name="Text Box 129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52" name="Text Box 130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53" name="Text Box 131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54" name="Text Box 132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55" name="Text Box 133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56" name="Text Box 134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57" name="Text Box 135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58" name="Text Box 136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59" name="Text Box 137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60" name="Text Box 138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61" name="Text Box 139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62" name="Text Box 140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63" name="Text Box 141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64" name="Text Box 142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65" name="Text Box 143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66" name="Text Box 144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67" name="Text Box 145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68" name="Text Box 150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69" name="Text Box 151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70" name="Text Box 152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71" name="Text Box 170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72" name="Text Box 171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73" name="Text Box 172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74" name="Text Box 177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75" name="Text Box 178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76" name="Text Box 179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77" name="Text Box 185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78" name="Text Box 186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79" name="Text Box 187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80" name="Text Box 192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81" name="Text Box 193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82" name="Text Box 194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83" name="Text Box 212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84" name="Text Box 213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85" name="Text Box 214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86" name="Text Box 219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87" name="Text Box 220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688" name="Text Box 221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89" name="Text Box 329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90" name="Text Box 330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91" name="Text Box 331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92" name="Text Box 332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93" name="Text Box 333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94" name="Text Box 334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95" name="Text Box 335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96" name="Text Box 336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97" name="Text Box 337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98" name="Text Box 338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699" name="Text Box 339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700" name="Text Box 340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701" name="Text Box 353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702" name="Text Box 354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703" name="Text Box 355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704" name="Text Box 360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705" name="Text Box 361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706" name="Text Box 362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707" name="Text Box 380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708" name="Text Box 381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709" name="Text Box 382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710" name="Text Box 387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711" name="Text Box 388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712" name="Text Box 389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713" name="Text Box 395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714" name="Text Box 396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715" name="Text Box 397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716" name="Text Box 398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717" name="Text Box 399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718" name="Text Box 400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719" name="Text Box 401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720" name="Text Box 402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278765</xdr:rowOff>
    </xdr:to>
    <xdr:sp>
      <xdr:nvSpPr>
        <xdr:cNvPr id="721" name="Text Box 403"/>
        <xdr:cNvSpPr txBox="true"/>
      </xdr:nvSpPr>
      <xdr:spPr>
        <a:xfrm>
          <a:off x="4462145" y="11166475"/>
          <a:ext cx="7747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722" name="Text Box 404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723" name="Text Box 405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278765</xdr:rowOff>
    </xdr:to>
    <xdr:sp>
      <xdr:nvSpPr>
        <xdr:cNvPr id="724" name="Text Box 406"/>
        <xdr:cNvSpPr txBox="true"/>
      </xdr:nvSpPr>
      <xdr:spPr>
        <a:xfrm>
          <a:off x="4462145" y="11166475"/>
          <a:ext cx="6731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725" name="Text Box 416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726" name="Text Box 417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727" name="Text Box 418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728" name="Text Box 419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729" name="Text Box 420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730" name="Text Box 421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731" name="Text Box 422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732" name="Text Box 423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321310</xdr:rowOff>
    </xdr:to>
    <xdr:sp>
      <xdr:nvSpPr>
        <xdr:cNvPr id="733" name="Text Box 424"/>
        <xdr:cNvSpPr txBox="true"/>
      </xdr:nvSpPr>
      <xdr:spPr>
        <a:xfrm>
          <a:off x="4462145" y="11166475"/>
          <a:ext cx="7747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734" name="Text Box 425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735" name="Text Box 426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321310</xdr:rowOff>
    </xdr:to>
    <xdr:sp>
      <xdr:nvSpPr>
        <xdr:cNvPr id="736" name="Text Box 427"/>
        <xdr:cNvSpPr txBox="true"/>
      </xdr:nvSpPr>
      <xdr:spPr>
        <a:xfrm>
          <a:off x="4462145" y="11166475"/>
          <a:ext cx="67310" cy="321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737" name="Text Box 353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738" name="Text Box 354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739" name="Text Box 355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740" name="Text Box 360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741" name="Text Box 361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742" name="Text Box 362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743" name="Text Box 380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744" name="Text Box 381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745" name="Text Box 382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746" name="Text Box 387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747" name="Text Box 388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748" name="Text Box 389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749" name="Text Box 416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750" name="Text Box 417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751" name="Text Box 418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752" name="Text Box 419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753" name="Text Box 420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754" name="Text Box 421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755" name="Text Box 422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756" name="Text Box 423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160655</xdr:rowOff>
    </xdr:to>
    <xdr:sp>
      <xdr:nvSpPr>
        <xdr:cNvPr id="757" name="Text Box 424"/>
        <xdr:cNvSpPr txBox="true"/>
      </xdr:nvSpPr>
      <xdr:spPr>
        <a:xfrm>
          <a:off x="4462145" y="11166475"/>
          <a:ext cx="7747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758" name="Text Box 425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759" name="Text Box 426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160655</xdr:rowOff>
    </xdr:to>
    <xdr:sp>
      <xdr:nvSpPr>
        <xdr:cNvPr id="760" name="Text Box 427"/>
        <xdr:cNvSpPr txBox="true"/>
      </xdr:nvSpPr>
      <xdr:spPr>
        <a:xfrm>
          <a:off x="4462145" y="11166475"/>
          <a:ext cx="673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61" name="Text Box 88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62" name="Text Box 88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63" name="Text Box 88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64" name="Text Box 88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65" name="Text Box 88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66" name="Text Box 88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67" name="Text Box 89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68" name="Text Box 89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69" name="Text Box 89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70" name="Text Box 89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71" name="Text Box 89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72" name="Text Box 89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73" name="Text Box 88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74" name="Text Box 88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75" name="Text Box 88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76" name="Text Box 88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77" name="Text Box 88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78" name="Text Box 88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79" name="Text Box 89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80" name="Text Box 89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81" name="Text Box 89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82" name="Text Box 89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83" name="Text Box 89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84" name="Text Box 89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85" name="Text Box 88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86" name="Text Box 88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87" name="Text Box 88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88" name="Text Box 88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89" name="Text Box 88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90" name="Text Box 88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91" name="Text Box 89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92" name="Text Box 89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93" name="Text Box 89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94" name="Text Box 89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95" name="Text Box 89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96" name="Text Box 89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97" name="Text Box 88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98" name="Text Box 88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799" name="Text Box 88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00" name="Text Box 88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01" name="Text Box 88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02" name="Text Box 88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03" name="Text Box 89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04" name="Text Box 89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05" name="Text Box 89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06" name="Text Box 89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07" name="Text Box 89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08" name="Text Box 89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09" name="Text Box 114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10" name="Text Box 114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11" name="Text Box 114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12" name="Text Box 114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13" name="Text Box 115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14" name="Text Box 115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15" name="Text Box 115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16" name="Text Box 115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17" name="Text Box 115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18" name="Text Box 115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19" name="Text Box 115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20" name="Text Box 115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21" name="Text Box 117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22" name="Text Box 117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23" name="Text Box 117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24" name="Text Box 117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25" name="Text Box 118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26" name="Text Box 118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27" name="Text Box 118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28" name="Text Box 118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29" name="Text Box 118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30" name="Text Box 118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31" name="Text Box 118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32" name="Text Box 118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33" name="Text Box 120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34" name="Text Box 120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35" name="Text Box 120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36" name="Text Box 120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37" name="Text Box 121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38" name="Text Box 121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39" name="Text Box 121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40" name="Text Box 121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41" name="Text Box 121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42" name="Text Box 121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43" name="Text Box 121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44" name="Text Box 121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45" name="Text Box 122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46" name="Text Box 122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47" name="Text Box 122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48" name="Text Box 123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49" name="Text Box 123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50" name="Text Box 123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51" name="Text Box 123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52" name="Text Box 123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53" name="Text Box 123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54" name="Text Box 123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55" name="Text Box 123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56" name="Text Box 123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57" name="Text Box 124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58" name="Text Box 124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59" name="Text Box 125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60" name="Text Box 125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61" name="Text Box 125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62" name="Text Box 125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63" name="Text Box 125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64" name="Text Box 125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65" name="Text Box 125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66" name="Text Box 125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67" name="Text Box 125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68" name="Text Box 125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69" name="Text Box 133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70" name="Text Box 133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71" name="Text Box 133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72" name="Text Box 133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73" name="Text Box 133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74" name="Text Box 133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75" name="Text Box 133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76" name="Text Box 133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77" name="Text Box 133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78" name="Text Box 133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79" name="Text Box 134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80" name="Text Box 134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81" name="Text Box 136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82" name="Text Box 136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83" name="Text Box 136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84" name="Text Box 136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85" name="Text Box 136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86" name="Text Box 136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87" name="Text Box 136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88" name="Text Box 136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89" name="Text Box 136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90" name="Text Box 136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91" name="Text Box 137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92" name="Text Box 137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93" name="Text Box 139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94" name="Text Box 139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95" name="Text Box 139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96" name="Text Box 139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97" name="Text Box 139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98" name="Text Box 139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899" name="Text Box 139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00" name="Text Box 139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01" name="Text Box 139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02" name="Text Box 139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03" name="Text Box 140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04" name="Text Box 140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05" name="Text Box 141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06" name="Text Box 141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07" name="Text Box 141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08" name="Text Box 141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09" name="Text Box 141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10" name="Text Box 141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11" name="Text Box 141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12" name="Text Box 141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13" name="Text Box 141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14" name="Text Box 142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15" name="Text Box 142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16" name="Text Box 142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17" name="Text Box 143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18" name="Text Box 143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19" name="Text Box 1434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20" name="Text Box 1435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21" name="Text Box 1436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22" name="Text Box 1437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23" name="Text Box 1438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24" name="Text Box 1439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25" name="Text Box 1440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26" name="Text Box 1441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27" name="Text Box 1442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270510</xdr:rowOff>
    </xdr:to>
    <xdr:sp>
      <xdr:nvSpPr>
        <xdr:cNvPr id="928" name="Text Box 1443"/>
        <xdr:cNvSpPr txBox="true"/>
      </xdr:nvSpPr>
      <xdr:spPr>
        <a:xfrm>
          <a:off x="4462145" y="11166475"/>
          <a:ext cx="7747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929" name="Text Box 353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930" name="Text Box 354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931" name="Text Box 355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932" name="Text Box 360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933" name="Text Box 361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934" name="Text Box 362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935" name="Text Box 380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936" name="Text Box 381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937" name="Text Box 382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938" name="Text Box 387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939" name="Text Box 388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940" name="Text Box 389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941" name="Text Box 416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942" name="Text Box 417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943" name="Text Box 418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944" name="Text Box 419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945" name="Text Box 420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946" name="Text Box 421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947" name="Text Box 422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948" name="Text Box 423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200660</xdr:rowOff>
    </xdr:to>
    <xdr:sp>
      <xdr:nvSpPr>
        <xdr:cNvPr id="949" name="Text Box 424"/>
        <xdr:cNvSpPr txBox="true"/>
      </xdr:nvSpPr>
      <xdr:spPr>
        <a:xfrm>
          <a:off x="4462145" y="11166475"/>
          <a:ext cx="7747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950" name="Text Box 425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951" name="Text Box 426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200660</xdr:rowOff>
    </xdr:to>
    <xdr:sp>
      <xdr:nvSpPr>
        <xdr:cNvPr id="952" name="Text Box 427"/>
        <xdr:cNvSpPr txBox="true"/>
      </xdr:nvSpPr>
      <xdr:spPr>
        <a:xfrm>
          <a:off x="4462145" y="11166475"/>
          <a:ext cx="6731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53" name="Text Box 10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54" name="Text Box 10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55" name="Text Box 10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56" name="Text Box 109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57" name="Text Box 110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58" name="Text Box 111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59" name="Text Box 11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60" name="Text Box 11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61" name="Text Box 11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62" name="Text Box 115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63" name="Text Box 116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64" name="Text Box 117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65" name="Text Box 11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66" name="Text Box 11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67" name="Text Box 12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68" name="Text Box 121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69" name="Text Box 122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70" name="Text Box 123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71" name="Text Box 12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72" name="Text Box 12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73" name="Text Box 12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74" name="Text Box 127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75" name="Text Box 128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76" name="Text Box 129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77" name="Text Box 130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78" name="Text Box 13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79" name="Text Box 13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80" name="Text Box 13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81" name="Text Box 134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82" name="Text Box 135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83" name="Text Box 136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84" name="Text Box 13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85" name="Text Box 13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86" name="Text Box 13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87" name="Text Box 140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88" name="Text Box 141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89" name="Text Box 142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90" name="Text Box 14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91" name="Text Box 14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92" name="Text Box 14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93" name="Text Box 150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94" name="Text Box 151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95" name="Text Box 152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96" name="Text Box 17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97" name="Text Box 17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998" name="Text Box 17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999" name="Text Box 177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00" name="Text Box 178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01" name="Text Box 179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02" name="Text Box 18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03" name="Text Box 18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04" name="Text Box 18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05" name="Text Box 192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06" name="Text Box 193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07" name="Text Box 194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08" name="Text Box 21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09" name="Text Box 21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10" name="Text Box 21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11" name="Text Box 219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12" name="Text Box 220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13" name="Text Box 221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14" name="Text Box 32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15" name="Text Box 33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16" name="Text Box 33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17" name="Text Box 33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18" name="Text Box 33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19" name="Text Box 33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20" name="Text Box 33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21" name="Text Box 33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22" name="Text Box 33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23" name="Text Box 33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24" name="Text Box 33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25" name="Text Box 34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26" name="Text Box 35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27" name="Text Box 35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28" name="Text Box 35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29" name="Text Box 360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30" name="Text Box 361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31" name="Text Box 362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32" name="Text Box 38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33" name="Text Box 38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34" name="Text Box 38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35" name="Text Box 387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36" name="Text Box 388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37" name="Text Box 389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38" name="Text Box 39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39" name="Text Box 39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40" name="Text Box 39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41" name="Text Box 398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42" name="Text Box 399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43" name="Text Box 400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44" name="Text Box 40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45" name="Text Box 40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46" name="Text Box 40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47" name="Text Box 404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48" name="Text Box 405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49" name="Text Box 406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50" name="Text Box 41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51" name="Text Box 41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52" name="Text Box 41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53" name="Text Box 419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54" name="Text Box 420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55" name="Text Box 421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56" name="Text Box 42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57" name="Text Box 42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58" name="Text Box 42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59" name="Text Box 425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60" name="Text Box 426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61" name="Text Box 427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62" name="Text Box 35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63" name="Text Box 35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64" name="Text Box 35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65" name="Text Box 360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66" name="Text Box 361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67" name="Text Box 362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68" name="Text Box 38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69" name="Text Box 38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70" name="Text Box 38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71" name="Text Box 387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72" name="Text Box 388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73" name="Text Box 389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74" name="Text Box 41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75" name="Text Box 41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76" name="Text Box 41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77" name="Text Box 419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78" name="Text Box 420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79" name="Text Box 421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80" name="Text Box 42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81" name="Text Box 42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82" name="Text Box 42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83" name="Text Box 425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84" name="Text Box 426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67310</xdr:colOff>
      <xdr:row>18</xdr:row>
      <xdr:rowOff>166370</xdr:rowOff>
    </xdr:to>
    <xdr:sp>
      <xdr:nvSpPr>
        <xdr:cNvPr id="1085" name="Text Box 427"/>
        <xdr:cNvSpPr txBox="true"/>
      </xdr:nvSpPr>
      <xdr:spPr>
        <a:xfrm>
          <a:off x="4462145" y="11166475"/>
          <a:ext cx="6731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86" name="Text Box 88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87" name="Text Box 88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88" name="Text Box 88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89" name="Text Box 88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90" name="Text Box 88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91" name="Text Box 88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92" name="Text Box 89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93" name="Text Box 89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94" name="Text Box 89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95" name="Text Box 89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96" name="Text Box 89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97" name="Text Box 89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98" name="Text Box 88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099" name="Text Box 88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00" name="Text Box 88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01" name="Text Box 88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02" name="Text Box 88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03" name="Text Box 88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04" name="Text Box 89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05" name="Text Box 89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06" name="Text Box 89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07" name="Text Box 89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08" name="Text Box 89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09" name="Text Box 89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10" name="Text Box 88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11" name="Text Box 88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12" name="Text Box 88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13" name="Text Box 88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14" name="Text Box 88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15" name="Text Box 88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16" name="Text Box 89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17" name="Text Box 89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18" name="Text Box 89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19" name="Text Box 89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20" name="Text Box 89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21" name="Text Box 89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22" name="Text Box 88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23" name="Text Box 88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24" name="Text Box 88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25" name="Text Box 88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26" name="Text Box 88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27" name="Text Box 88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28" name="Text Box 89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29" name="Text Box 89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30" name="Text Box 89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31" name="Text Box 89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32" name="Text Box 89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33" name="Text Box 89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34" name="Text Box 114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35" name="Text Box 114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36" name="Text Box 114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37" name="Text Box 114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38" name="Text Box 115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39" name="Text Box 115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40" name="Text Box 115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41" name="Text Box 115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42" name="Text Box 115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43" name="Text Box 115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44" name="Text Box 115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45" name="Text Box 115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46" name="Text Box 117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47" name="Text Box 117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48" name="Text Box 117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49" name="Text Box 117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50" name="Text Box 118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51" name="Text Box 118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52" name="Text Box 118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53" name="Text Box 118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54" name="Text Box 118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55" name="Text Box 118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56" name="Text Box 118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57" name="Text Box 118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58" name="Text Box 120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59" name="Text Box 120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60" name="Text Box 120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61" name="Text Box 120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62" name="Text Box 121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63" name="Text Box 121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64" name="Text Box 121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65" name="Text Box 121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66" name="Text Box 121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67" name="Text Box 121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68" name="Text Box 121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69" name="Text Box 121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70" name="Text Box 122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71" name="Text Box 122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72" name="Text Box 122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73" name="Text Box 123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74" name="Text Box 123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75" name="Text Box 123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76" name="Text Box 123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77" name="Text Box 123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78" name="Text Box 123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79" name="Text Box 123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80" name="Text Box 123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81" name="Text Box 123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82" name="Text Box 124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83" name="Text Box 124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84" name="Text Box 125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85" name="Text Box 125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86" name="Text Box 125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87" name="Text Box 125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88" name="Text Box 125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89" name="Text Box 125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90" name="Text Box 125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91" name="Text Box 125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92" name="Text Box 125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93" name="Text Box 125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94" name="Text Box 133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95" name="Text Box 133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96" name="Text Box 133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97" name="Text Box 133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98" name="Text Box 133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199" name="Text Box 133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00" name="Text Box 133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01" name="Text Box 133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02" name="Text Box 133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03" name="Text Box 133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04" name="Text Box 134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05" name="Text Box 134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06" name="Text Box 136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07" name="Text Box 136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08" name="Text Box 136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09" name="Text Box 136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10" name="Text Box 136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11" name="Text Box 136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12" name="Text Box 136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13" name="Text Box 136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14" name="Text Box 136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15" name="Text Box 136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16" name="Text Box 137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17" name="Text Box 137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18" name="Text Box 139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19" name="Text Box 139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20" name="Text Box 139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21" name="Text Box 139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22" name="Text Box 139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23" name="Text Box 139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24" name="Text Box 139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25" name="Text Box 139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26" name="Text Box 139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27" name="Text Box 139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28" name="Text Box 140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29" name="Text Box 140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30" name="Text Box 141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31" name="Text Box 141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32" name="Text Box 141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33" name="Text Box 141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34" name="Text Box 141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35" name="Text Box 141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36" name="Text Box 141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37" name="Text Box 141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38" name="Text Box 141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39" name="Text Box 142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40" name="Text Box 142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41" name="Text Box 142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42" name="Text Box 143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43" name="Text Box 143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44" name="Text Box 1434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45" name="Text Box 1435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46" name="Text Box 1436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47" name="Text Box 1437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48" name="Text Box 1438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49" name="Text Box 1439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50" name="Text Box 1440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51" name="Text Box 1441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52" name="Text Box 1442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77470</xdr:colOff>
      <xdr:row>18</xdr:row>
      <xdr:rowOff>166370</xdr:rowOff>
    </xdr:to>
    <xdr:sp>
      <xdr:nvSpPr>
        <xdr:cNvPr id="1253" name="Text Box 1443"/>
        <xdr:cNvSpPr txBox="true"/>
      </xdr:nvSpPr>
      <xdr:spPr>
        <a:xfrm>
          <a:off x="4462145" y="11166475"/>
          <a:ext cx="77470" cy="1663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048554"/>
  <sheetViews>
    <sheetView tabSelected="1" zoomScale="115" zoomScaleNormal="115" workbookViewId="0">
      <pane ySplit="4" topLeftCell="A5" activePane="bottomLeft" state="frozen"/>
      <selection/>
      <selection pane="bottomLeft" activeCell="F7" sqref="F7"/>
    </sheetView>
  </sheetViews>
  <sheetFormatPr defaultColWidth="8.89166666666667" defaultRowHeight="13.5"/>
  <cols>
    <col min="1" max="1" width="4.43333333333333" style="12" customWidth="true"/>
    <col min="2" max="3" width="8.89166666666667" style="9"/>
    <col min="4" max="4" width="8.89166666666667" style="12"/>
    <col min="5" max="5" width="8.89166666666667" style="13"/>
    <col min="6" max="6" width="9.66666666666667" style="14"/>
    <col min="7" max="7" width="8.89166666666667" style="13"/>
    <col min="8" max="8" width="56.6083333333333" style="15" customWidth="true"/>
    <col min="9" max="16372" width="8.89166666666667" style="2"/>
  </cols>
  <sheetData>
    <row r="1" s="1" customFormat="true" ht="31" customHeight="true" spans="1:16381">
      <c r="A1" s="16" t="s">
        <v>0</v>
      </c>
      <c r="B1" s="16"/>
      <c r="C1" s="16"/>
      <c r="D1" s="16"/>
      <c r="E1" s="16"/>
      <c r="F1" s="16"/>
      <c r="G1" s="16"/>
      <c r="H1" s="16"/>
      <c r="XES1"/>
      <c r="XET1"/>
      <c r="XEU1"/>
      <c r="XEV1"/>
      <c r="XEW1"/>
      <c r="XEX1"/>
      <c r="XEY1"/>
      <c r="XEZ1"/>
      <c r="XFA1"/>
    </row>
    <row r="2" s="2" customFormat="true" spans="1:16381">
      <c r="A2" s="17"/>
      <c r="B2" s="15"/>
      <c r="C2" s="15"/>
      <c r="D2" s="17"/>
      <c r="E2" s="17"/>
      <c r="H2" s="31" t="s">
        <v>1</v>
      </c>
      <c r="I2" s="40"/>
      <c r="XES2"/>
      <c r="XET2"/>
      <c r="XEU2"/>
      <c r="XEV2"/>
      <c r="XEW2"/>
      <c r="XEX2"/>
      <c r="XEY2"/>
      <c r="XEZ2"/>
      <c r="XFA2"/>
    </row>
    <row r="3" s="3" customFormat="true" spans="1:1638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XES3"/>
      <c r="XET3"/>
      <c r="XEU3"/>
      <c r="XEV3"/>
      <c r="XEW3"/>
      <c r="XEX3"/>
      <c r="XEY3"/>
      <c r="XEZ3"/>
      <c r="XFA3"/>
    </row>
    <row r="4" s="3" customFormat="true" spans="1:16381">
      <c r="A4" s="18"/>
      <c r="B4" s="18"/>
      <c r="C4" s="18"/>
      <c r="D4" s="18"/>
      <c r="E4" s="18"/>
      <c r="F4" s="18"/>
      <c r="G4" s="18"/>
      <c r="H4" s="18"/>
      <c r="XES4"/>
      <c r="XET4"/>
      <c r="XEU4"/>
      <c r="XEV4"/>
      <c r="XEW4"/>
      <c r="XEX4"/>
      <c r="XEY4"/>
      <c r="XEZ4"/>
      <c r="XFA4"/>
    </row>
    <row r="5" s="4" customFormat="true" ht="63.75" spans="1:16381">
      <c r="A5" s="19">
        <v>1</v>
      </c>
      <c r="B5" s="20" t="s">
        <v>10</v>
      </c>
      <c r="C5" s="21" t="s">
        <v>11</v>
      </c>
      <c r="D5" s="22">
        <v>64703</v>
      </c>
      <c r="E5" s="19">
        <v>6600</v>
      </c>
      <c r="F5" s="19">
        <v>6600</v>
      </c>
      <c r="G5" s="32">
        <f t="shared" ref="G5:G10" si="0">F5/E5</f>
        <v>1</v>
      </c>
      <c r="H5" s="25" t="s">
        <v>12</v>
      </c>
      <c r="XES5"/>
      <c r="XET5"/>
      <c r="XEU5"/>
      <c r="XEV5"/>
      <c r="XEW5"/>
      <c r="XEX5"/>
      <c r="XEY5"/>
      <c r="XEZ5"/>
      <c r="XFA5"/>
    </row>
    <row r="6" s="2" customFormat="true" ht="30" customHeight="true" spans="1:16381">
      <c r="A6" s="19">
        <v>2</v>
      </c>
      <c r="B6" s="20" t="s">
        <v>13</v>
      </c>
      <c r="C6" s="20" t="s">
        <v>14</v>
      </c>
      <c r="D6" s="19">
        <v>56460</v>
      </c>
      <c r="E6" s="19">
        <v>13000</v>
      </c>
      <c r="F6" s="19">
        <v>13000</v>
      </c>
      <c r="G6" s="32">
        <f t="shared" si="0"/>
        <v>1</v>
      </c>
      <c r="H6" s="24" t="s">
        <v>15</v>
      </c>
      <c r="XES6"/>
      <c r="XET6"/>
      <c r="XEU6"/>
      <c r="XEV6"/>
      <c r="XEW6"/>
      <c r="XEX6"/>
      <c r="XEY6"/>
      <c r="XEZ6"/>
      <c r="XFA6"/>
    </row>
    <row r="7" s="5" customFormat="true" ht="51" spans="1:16381">
      <c r="A7" s="19">
        <v>3</v>
      </c>
      <c r="B7" s="20" t="s">
        <v>16</v>
      </c>
      <c r="C7" s="20" t="s">
        <v>17</v>
      </c>
      <c r="D7" s="19">
        <v>25222</v>
      </c>
      <c r="E7" s="33">
        <v>1504</v>
      </c>
      <c r="F7" s="33">
        <v>1365.4</v>
      </c>
      <c r="G7" s="32">
        <f t="shared" si="0"/>
        <v>0.907845744680851</v>
      </c>
      <c r="H7" s="20" t="s">
        <v>18</v>
      </c>
      <c r="XES7"/>
      <c r="XET7"/>
      <c r="XEU7"/>
      <c r="XEV7"/>
      <c r="XEW7"/>
      <c r="XEX7"/>
      <c r="XEY7"/>
      <c r="XEZ7"/>
      <c r="XFA7"/>
    </row>
    <row r="8" s="5" customFormat="true" ht="63.75" spans="1:16381">
      <c r="A8" s="19">
        <v>4</v>
      </c>
      <c r="B8" s="23" t="s">
        <v>19</v>
      </c>
      <c r="C8" s="21" t="s">
        <v>20</v>
      </c>
      <c r="D8" s="19">
        <v>19998</v>
      </c>
      <c r="E8" s="33">
        <v>2000</v>
      </c>
      <c r="F8" s="33">
        <v>2000</v>
      </c>
      <c r="G8" s="32">
        <f t="shared" si="0"/>
        <v>1</v>
      </c>
      <c r="H8" s="20" t="s">
        <v>21</v>
      </c>
      <c r="XES8"/>
      <c r="XET8"/>
      <c r="XEU8"/>
      <c r="XEV8"/>
      <c r="XEW8"/>
      <c r="XEX8"/>
      <c r="XEY8"/>
      <c r="XEZ8"/>
      <c r="XFA8"/>
    </row>
    <row r="9" s="4" customFormat="true" ht="76.5" spans="1:16381">
      <c r="A9" s="19">
        <v>5</v>
      </c>
      <c r="B9" s="20" t="s">
        <v>22</v>
      </c>
      <c r="C9" s="20" t="s">
        <v>23</v>
      </c>
      <c r="D9" s="19">
        <v>35680</v>
      </c>
      <c r="E9" s="19">
        <v>13200</v>
      </c>
      <c r="F9" s="19">
        <v>10211.87</v>
      </c>
      <c r="G9" s="32">
        <f t="shared" si="0"/>
        <v>0.773626515151515</v>
      </c>
      <c r="H9" s="20" t="s">
        <v>24</v>
      </c>
      <c r="XES9"/>
      <c r="XET9"/>
      <c r="XEU9"/>
      <c r="XEV9"/>
      <c r="XEW9"/>
      <c r="XEX9"/>
      <c r="XEY9"/>
      <c r="XEZ9"/>
      <c r="XFA9"/>
    </row>
    <row r="10" s="6" customFormat="true" ht="63.75" spans="1:16381">
      <c r="A10" s="19">
        <v>6</v>
      </c>
      <c r="B10" s="24" t="s">
        <v>25</v>
      </c>
      <c r="C10" s="24" t="s">
        <v>26</v>
      </c>
      <c r="D10" s="22">
        <v>109587</v>
      </c>
      <c r="E10" s="33">
        <v>23000</v>
      </c>
      <c r="F10" s="33">
        <v>21143.085</v>
      </c>
      <c r="G10" s="32">
        <f t="shared" si="0"/>
        <v>0.919264565217391</v>
      </c>
      <c r="H10" s="25" t="s">
        <v>27</v>
      </c>
      <c r="XES10"/>
      <c r="XET10"/>
      <c r="XEU10"/>
      <c r="XEV10"/>
      <c r="XEW10"/>
      <c r="XEX10"/>
      <c r="XEY10"/>
      <c r="XEZ10"/>
      <c r="XFA10"/>
    </row>
    <row r="11" s="6" customFormat="true" ht="63.75" spans="1:16381">
      <c r="A11" s="19">
        <v>7</v>
      </c>
      <c r="B11" s="20" t="s">
        <v>28</v>
      </c>
      <c r="C11" s="20" t="s">
        <v>29</v>
      </c>
      <c r="D11" s="22">
        <v>44905</v>
      </c>
      <c r="E11" s="33">
        <v>13000</v>
      </c>
      <c r="F11" s="33">
        <v>12990.43</v>
      </c>
      <c r="G11" s="32">
        <f t="shared" ref="G11:G26" si="1">F11/E11</f>
        <v>0.999263846153846</v>
      </c>
      <c r="H11" s="25" t="s">
        <v>30</v>
      </c>
      <c r="XES11"/>
      <c r="XET11"/>
      <c r="XEU11"/>
      <c r="XEV11"/>
      <c r="XEW11"/>
      <c r="XEX11"/>
      <c r="XEY11"/>
      <c r="XEZ11"/>
      <c r="XFA11"/>
    </row>
    <row r="12" s="2" customFormat="true" ht="51" spans="1:16381">
      <c r="A12" s="19">
        <v>8</v>
      </c>
      <c r="B12" s="25" t="s">
        <v>31</v>
      </c>
      <c r="C12" s="26" t="s">
        <v>32</v>
      </c>
      <c r="D12" s="19">
        <v>28772</v>
      </c>
      <c r="E12" s="19">
        <v>13000</v>
      </c>
      <c r="F12" s="19">
        <v>13000</v>
      </c>
      <c r="G12" s="32">
        <f t="shared" si="1"/>
        <v>1</v>
      </c>
      <c r="H12" s="25" t="s">
        <v>33</v>
      </c>
      <c r="XES12"/>
      <c r="XET12"/>
      <c r="XEU12"/>
      <c r="XEV12"/>
      <c r="XEW12"/>
      <c r="XEX12"/>
      <c r="XEY12"/>
      <c r="XEZ12"/>
      <c r="XFA12"/>
    </row>
    <row r="13" s="7" customFormat="true" ht="38.25" spans="1:16381">
      <c r="A13" s="19">
        <v>9</v>
      </c>
      <c r="B13" s="25" t="s">
        <v>34</v>
      </c>
      <c r="C13" s="26" t="s">
        <v>35</v>
      </c>
      <c r="D13" s="19">
        <v>23963</v>
      </c>
      <c r="E13" s="19">
        <v>9000</v>
      </c>
      <c r="F13" s="19">
        <v>7971.42</v>
      </c>
      <c r="G13" s="32">
        <f t="shared" si="1"/>
        <v>0.885713333333333</v>
      </c>
      <c r="H13" s="25" t="s">
        <v>36</v>
      </c>
      <c r="XES13"/>
      <c r="XET13"/>
      <c r="XEU13"/>
      <c r="XEV13"/>
      <c r="XEW13"/>
      <c r="XEX13"/>
      <c r="XEY13"/>
      <c r="XEZ13"/>
      <c r="XFA13"/>
    </row>
    <row r="14" s="6" customFormat="true" ht="51" spans="1:16381">
      <c r="A14" s="19">
        <v>10</v>
      </c>
      <c r="B14" s="20" t="s">
        <v>37</v>
      </c>
      <c r="C14" s="26" t="s">
        <v>38</v>
      </c>
      <c r="D14" s="22">
        <v>68353</v>
      </c>
      <c r="E14" s="19">
        <v>11080</v>
      </c>
      <c r="F14" s="19">
        <v>11080</v>
      </c>
      <c r="G14" s="32">
        <f t="shared" si="1"/>
        <v>1</v>
      </c>
      <c r="H14" s="34" t="s">
        <v>39</v>
      </c>
      <c r="XES14"/>
      <c r="XET14"/>
      <c r="XEU14"/>
      <c r="XEV14"/>
      <c r="XEW14"/>
      <c r="XEX14"/>
      <c r="XEY14"/>
      <c r="XEZ14"/>
      <c r="XFA14"/>
    </row>
    <row r="15" s="8" customFormat="true" ht="76.5" spans="1:16381">
      <c r="A15" s="19">
        <v>11</v>
      </c>
      <c r="B15" s="27" t="s">
        <v>40</v>
      </c>
      <c r="C15" s="27" t="s">
        <v>41</v>
      </c>
      <c r="D15" s="19">
        <v>23000</v>
      </c>
      <c r="E15" s="19">
        <v>7500</v>
      </c>
      <c r="F15" s="19">
        <v>6292.12</v>
      </c>
      <c r="G15" s="32">
        <f t="shared" si="1"/>
        <v>0.838949333333333</v>
      </c>
      <c r="H15" s="20" t="s">
        <v>42</v>
      </c>
      <c r="XES15"/>
      <c r="XET15"/>
      <c r="XEU15"/>
      <c r="XEV15"/>
      <c r="XEW15"/>
      <c r="XEX15"/>
      <c r="XEY15"/>
      <c r="XEZ15"/>
      <c r="XFA15"/>
    </row>
    <row r="16" s="9" customFormat="true" ht="63.75" spans="1:16381">
      <c r="A16" s="19">
        <v>12</v>
      </c>
      <c r="B16" s="28" t="s">
        <v>43</v>
      </c>
      <c r="C16" s="28" t="s">
        <v>44</v>
      </c>
      <c r="D16" s="19">
        <v>33638</v>
      </c>
      <c r="E16" s="19">
        <v>4012</v>
      </c>
      <c r="F16" s="19">
        <v>3213.716</v>
      </c>
      <c r="G16" s="32">
        <f t="shared" si="1"/>
        <v>0.8010259222333</v>
      </c>
      <c r="H16" s="28" t="s">
        <v>45</v>
      </c>
      <c r="XES16"/>
      <c r="XET16"/>
      <c r="XEU16"/>
      <c r="XEV16"/>
      <c r="XEW16"/>
      <c r="XEX16"/>
      <c r="XEY16"/>
      <c r="XEZ16"/>
      <c r="XFA16"/>
    </row>
    <row r="17" s="10" customFormat="true" ht="63.75" spans="1:16381">
      <c r="A17" s="19">
        <v>13</v>
      </c>
      <c r="B17" s="20" t="s">
        <v>46</v>
      </c>
      <c r="C17" s="20" t="s">
        <v>47</v>
      </c>
      <c r="D17" s="29">
        <v>22358</v>
      </c>
      <c r="E17" s="35">
        <v>7000</v>
      </c>
      <c r="F17" s="35">
        <v>7000</v>
      </c>
      <c r="G17" s="32">
        <f t="shared" si="1"/>
        <v>1</v>
      </c>
      <c r="H17" s="28" t="s">
        <v>48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XEU17"/>
      <c r="XEV17"/>
      <c r="XEW17"/>
      <c r="XEX17"/>
      <c r="XEY17"/>
      <c r="XEZ17"/>
      <c r="XFA17"/>
    </row>
    <row r="18" s="11" customFormat="true" ht="51" spans="1:16381">
      <c r="A18" s="19">
        <v>14</v>
      </c>
      <c r="B18" s="20" t="s">
        <v>49</v>
      </c>
      <c r="C18" s="30" t="s">
        <v>47</v>
      </c>
      <c r="D18" s="22">
        <v>21028</v>
      </c>
      <c r="E18" s="35">
        <v>7000</v>
      </c>
      <c r="F18" s="22">
        <v>6590</v>
      </c>
      <c r="G18" s="32">
        <f t="shared" si="1"/>
        <v>0.941428571428571</v>
      </c>
      <c r="H18" s="28" t="s">
        <v>50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XEU18"/>
      <c r="XEV18"/>
      <c r="XEW18"/>
      <c r="XEX18"/>
      <c r="XEY18"/>
      <c r="XEZ18"/>
      <c r="XFA18"/>
    </row>
    <row r="19" s="11" customFormat="true" ht="63.75" spans="1:16381">
      <c r="A19" s="19">
        <v>15</v>
      </c>
      <c r="B19" s="20" t="s">
        <v>51</v>
      </c>
      <c r="C19" s="30" t="s">
        <v>47</v>
      </c>
      <c r="D19" s="22">
        <v>24000</v>
      </c>
      <c r="E19" s="35">
        <v>5000</v>
      </c>
      <c r="F19" s="22">
        <v>3508</v>
      </c>
      <c r="G19" s="32">
        <f t="shared" si="1"/>
        <v>0.7016</v>
      </c>
      <c r="H19" s="36" t="s">
        <v>52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XEU19"/>
      <c r="XEV19"/>
      <c r="XEW19"/>
      <c r="XEX19"/>
      <c r="XEY19"/>
      <c r="XEZ19"/>
      <c r="XFA19"/>
    </row>
    <row r="20" s="11" customFormat="true" ht="76.5" spans="1:16381">
      <c r="A20" s="19">
        <v>16</v>
      </c>
      <c r="B20" s="20" t="s">
        <v>53</v>
      </c>
      <c r="C20" s="30" t="s">
        <v>54</v>
      </c>
      <c r="D20" s="19">
        <v>29777</v>
      </c>
      <c r="E20" s="22">
        <v>13000</v>
      </c>
      <c r="F20" s="22">
        <v>13000</v>
      </c>
      <c r="G20" s="32">
        <f t="shared" si="1"/>
        <v>1</v>
      </c>
      <c r="H20" s="37" t="s">
        <v>55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XEU20"/>
      <c r="XEV20"/>
      <c r="XEW20"/>
      <c r="XEX20"/>
      <c r="XEY20"/>
      <c r="XEZ20"/>
      <c r="XFA20"/>
    </row>
    <row r="21" s="11" customFormat="true" ht="76.5" spans="1:16381">
      <c r="A21" s="19">
        <v>17</v>
      </c>
      <c r="B21" s="20" t="s">
        <v>56</v>
      </c>
      <c r="C21" s="30" t="s">
        <v>57</v>
      </c>
      <c r="D21" s="22">
        <v>135383</v>
      </c>
      <c r="E21" s="22">
        <v>59550</v>
      </c>
      <c r="F21" s="22">
        <v>59550</v>
      </c>
      <c r="G21" s="32">
        <f t="shared" si="1"/>
        <v>1</v>
      </c>
      <c r="H21" s="36" t="s">
        <v>58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XEU21"/>
      <c r="XEV21"/>
      <c r="XEW21"/>
      <c r="XEX21"/>
      <c r="XEY21"/>
      <c r="XEZ21"/>
      <c r="XFA21"/>
    </row>
    <row r="22" s="11" customFormat="true" ht="76.5" spans="1:16381">
      <c r="A22" s="19">
        <v>18</v>
      </c>
      <c r="B22" s="20" t="s">
        <v>59</v>
      </c>
      <c r="C22" s="30" t="s">
        <v>57</v>
      </c>
      <c r="D22" s="22">
        <v>56080</v>
      </c>
      <c r="E22" s="22">
        <v>28000</v>
      </c>
      <c r="F22" s="22">
        <v>22228</v>
      </c>
      <c r="G22" s="32">
        <f t="shared" si="1"/>
        <v>0.793857142857143</v>
      </c>
      <c r="H22" s="38" t="s">
        <v>60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XEU22"/>
      <c r="XEV22"/>
      <c r="XEW22"/>
      <c r="XEX22"/>
      <c r="XEY22"/>
      <c r="XEZ22"/>
      <c r="XFA22"/>
    </row>
    <row r="23" s="11" customFormat="true" ht="76.5" spans="1:16381">
      <c r="A23" s="19">
        <v>19</v>
      </c>
      <c r="B23" s="20" t="s">
        <v>61</v>
      </c>
      <c r="C23" s="30" t="s">
        <v>57</v>
      </c>
      <c r="D23" s="22">
        <v>42787</v>
      </c>
      <c r="E23" s="22">
        <v>22500</v>
      </c>
      <c r="F23" s="22">
        <v>22500</v>
      </c>
      <c r="G23" s="32">
        <f t="shared" si="1"/>
        <v>1</v>
      </c>
      <c r="H23" s="39" t="s">
        <v>62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XEU23"/>
      <c r="XEV23"/>
      <c r="XEW23"/>
      <c r="XEX23"/>
      <c r="XEY23"/>
      <c r="XEZ23"/>
      <c r="XFA23"/>
    </row>
    <row r="24" s="11" customFormat="true" ht="63.75" spans="1:16381">
      <c r="A24" s="19">
        <v>20</v>
      </c>
      <c r="B24" s="20" t="s">
        <v>63</v>
      </c>
      <c r="C24" s="30" t="s">
        <v>57</v>
      </c>
      <c r="D24" s="22">
        <v>10360</v>
      </c>
      <c r="E24" s="22">
        <v>3500</v>
      </c>
      <c r="F24" s="22">
        <v>3257</v>
      </c>
      <c r="G24" s="32">
        <f t="shared" si="1"/>
        <v>0.930571428571429</v>
      </c>
      <c r="H24" s="38" t="s">
        <v>64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XEU24"/>
      <c r="XEV24"/>
      <c r="XEW24"/>
      <c r="XEX24"/>
      <c r="XEY24"/>
      <c r="XEZ24"/>
      <c r="XFA24"/>
    </row>
    <row r="25" s="11" customFormat="true" ht="51" spans="1:16381">
      <c r="A25" s="19">
        <v>21</v>
      </c>
      <c r="B25" s="20" t="s">
        <v>65</v>
      </c>
      <c r="C25" s="30" t="s">
        <v>54</v>
      </c>
      <c r="D25" s="22">
        <v>219722</v>
      </c>
      <c r="E25" s="22">
        <v>80000</v>
      </c>
      <c r="F25" s="22">
        <v>75615</v>
      </c>
      <c r="G25" s="32">
        <f t="shared" si="1"/>
        <v>0.9451875</v>
      </c>
      <c r="H25" s="28" t="s">
        <v>66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XEU25"/>
      <c r="XEV25"/>
      <c r="XEW25"/>
      <c r="XEX25"/>
      <c r="XEY25"/>
      <c r="XEZ25"/>
      <c r="XFA25"/>
    </row>
    <row r="26" s="11" customFormat="true" ht="63.75" spans="1:16381">
      <c r="A26" s="19">
        <v>22</v>
      </c>
      <c r="B26" s="20" t="s">
        <v>67</v>
      </c>
      <c r="C26" s="30" t="s">
        <v>57</v>
      </c>
      <c r="D26" s="22">
        <v>112557</v>
      </c>
      <c r="E26" s="22">
        <v>46600</v>
      </c>
      <c r="F26" s="22">
        <v>46600</v>
      </c>
      <c r="G26" s="32">
        <f t="shared" si="1"/>
        <v>1</v>
      </c>
      <c r="H26" s="36" t="s">
        <v>68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XEU26"/>
      <c r="XEV26"/>
      <c r="XEW26"/>
      <c r="XEX26"/>
      <c r="XEY26"/>
      <c r="XEZ26"/>
      <c r="XFA26"/>
    </row>
    <row r="27" spans="4:16372">
      <c r="D27" s="14"/>
      <c r="E27" s="15"/>
      <c r="F27" s="2"/>
      <c r="G27" s="2"/>
      <c r="H27" s="2"/>
      <c r="XEP27"/>
      <c r="XEQ27"/>
      <c r="XER27"/>
    </row>
    <row r="28" spans="4:16372">
      <c r="D28" s="14"/>
      <c r="E28" s="15"/>
      <c r="F28" s="2"/>
      <c r="G28" s="2"/>
      <c r="H28" s="2"/>
      <c r="XEP28"/>
      <c r="XEQ28"/>
      <c r="XER28"/>
    </row>
    <row r="29" spans="4:16372">
      <c r="D29" s="14"/>
      <c r="E29" s="15"/>
      <c r="F29" s="2"/>
      <c r="G29" s="2"/>
      <c r="H29" s="2"/>
      <c r="XEP29"/>
      <c r="XEQ29"/>
      <c r="XER29"/>
    </row>
    <row r="30" spans="4:16372">
      <c r="D30" s="14"/>
      <c r="E30" s="15"/>
      <c r="F30" s="2"/>
      <c r="G30" s="2"/>
      <c r="H30" s="2"/>
      <c r="XEP30"/>
      <c r="XEQ30"/>
      <c r="XER30"/>
    </row>
    <row r="31" spans="4:16372">
      <c r="D31" s="14"/>
      <c r="E31" s="15"/>
      <c r="F31" s="2"/>
      <c r="G31" s="2"/>
      <c r="H31" s="2"/>
      <c r="XEP31"/>
      <c r="XEQ31"/>
      <c r="XER31"/>
    </row>
    <row r="32" spans="4:16372">
      <c r="D32" s="13"/>
      <c r="F32" s="15"/>
      <c r="G32" s="2"/>
      <c r="H32" s="2"/>
      <c r="XEQ32"/>
      <c r="XER32"/>
    </row>
    <row r="33" spans="4:16372">
      <c r="D33" s="13"/>
      <c r="F33" s="15"/>
      <c r="G33" s="2"/>
      <c r="H33" s="2"/>
      <c r="XEQ33"/>
      <c r="XER33"/>
    </row>
    <row r="34" spans="4:16372">
      <c r="D34" s="13"/>
      <c r="F34" s="15"/>
      <c r="G34" s="2"/>
      <c r="H34" s="2"/>
      <c r="XEQ34"/>
      <c r="XER34"/>
    </row>
    <row r="35" spans="4:16372">
      <c r="D35" s="13"/>
      <c r="F35" s="15"/>
      <c r="G35" s="2"/>
      <c r="H35" s="2"/>
      <c r="XEQ35"/>
      <c r="XER35"/>
    </row>
    <row r="36" spans="4:16372">
      <c r="D36" s="13"/>
      <c r="F36" s="15"/>
      <c r="G36" s="2"/>
      <c r="H36" s="2"/>
      <c r="XEQ36"/>
      <c r="XER36"/>
    </row>
    <row r="37" spans="4:16372">
      <c r="D37" s="13"/>
      <c r="F37" s="15"/>
      <c r="G37" s="2"/>
      <c r="H37" s="2"/>
      <c r="XEQ37"/>
      <c r="XER37"/>
    </row>
    <row r="38" spans="4:16372">
      <c r="D38" s="13"/>
      <c r="F38" s="15"/>
      <c r="G38" s="2"/>
      <c r="H38" s="2"/>
      <c r="XEQ38"/>
      <c r="XER38"/>
    </row>
    <row r="39" spans="4:16372">
      <c r="D39" s="13"/>
      <c r="F39" s="15"/>
      <c r="G39" s="2"/>
      <c r="H39" s="2"/>
      <c r="XEQ39"/>
      <c r="XER39"/>
    </row>
    <row r="40" spans="4:16372">
      <c r="D40" s="13"/>
      <c r="F40" s="15"/>
      <c r="G40" s="2"/>
      <c r="H40" s="2"/>
      <c r="XEQ40"/>
      <c r="XER40"/>
    </row>
    <row r="41" spans="4:16372">
      <c r="D41" s="13"/>
      <c r="F41" s="15"/>
      <c r="G41" s="2"/>
      <c r="H41" s="2"/>
      <c r="XEQ41"/>
      <c r="XER41"/>
    </row>
    <row r="42" spans="4:16372">
      <c r="D42" s="13"/>
      <c r="F42" s="15"/>
      <c r="G42" s="2"/>
      <c r="H42" s="2"/>
      <c r="XEQ42"/>
      <c r="XER42"/>
    </row>
    <row r="43" spans="4:16372">
      <c r="D43" s="13"/>
      <c r="F43" s="15"/>
      <c r="G43" s="2"/>
      <c r="H43" s="2"/>
      <c r="XEQ43"/>
      <c r="XER43"/>
    </row>
    <row r="44" spans="4:16372">
      <c r="D44" s="13"/>
      <c r="E44" s="14"/>
      <c r="F44" s="13"/>
      <c r="G44" s="15"/>
      <c r="H44" s="2"/>
      <c r="XER44"/>
    </row>
    <row r="45" spans="4:16372">
      <c r="D45" s="13"/>
      <c r="E45" s="14"/>
      <c r="F45" s="13"/>
      <c r="G45" s="15"/>
      <c r="H45" s="2"/>
      <c r="XER45"/>
    </row>
    <row r="46" spans="4:16372">
      <c r="D46" s="13"/>
      <c r="E46" s="14"/>
      <c r="F46" s="13"/>
      <c r="G46" s="15"/>
      <c r="H46" s="2"/>
      <c r="XER46"/>
    </row>
    <row r="47" spans="4:16372">
      <c r="D47" s="13"/>
      <c r="E47" s="14"/>
      <c r="F47" s="13"/>
      <c r="G47" s="15"/>
      <c r="H47" s="2"/>
      <c r="XER47"/>
    </row>
    <row r="1048415" customFormat="true"/>
    <row r="1048416" customFormat="true"/>
    <row r="1048417" customFormat="true"/>
    <row r="1048418" customFormat="true"/>
    <row r="1048419" customFormat="true"/>
    <row r="1048420" customFormat="true"/>
    <row r="1048421" customFormat="true"/>
    <row r="1048422" customFormat="true"/>
    <row r="1048423" customFormat="true"/>
    <row r="1048424" customFormat="true"/>
    <row r="1048425" customFormat="true"/>
    <row r="1048426" customFormat="true"/>
    <row r="1048427" customFormat="true"/>
    <row r="1048428" customFormat="true"/>
    <row r="1048429" customFormat="true"/>
    <row r="1048430" customFormat="true"/>
    <row r="1048431" customFormat="true"/>
    <row r="1048432" customFormat="true"/>
    <row r="1048433" customFormat="true"/>
    <row r="1048434" customFormat="true"/>
    <row r="1048435" customFormat="true"/>
    <row r="1048436" customFormat="true"/>
    <row r="1048437" customFormat="true"/>
    <row r="1048438" customFormat="true"/>
    <row r="1048439" customFormat="true"/>
    <row r="1048440" customFormat="true"/>
    <row r="1048441" customFormat="true"/>
    <row r="1048442" customFormat="true"/>
    <row r="1048443" customFormat="true"/>
    <row r="1048444" customFormat="true"/>
    <row r="1048445" customFormat="true"/>
    <row r="1048446" customFormat="true"/>
    <row r="1048447" customFormat="true"/>
    <row r="1048448" customFormat="true"/>
    <row r="1048449" customFormat="true"/>
    <row r="1048450" customFormat="true"/>
    <row r="1048451" customFormat="true"/>
    <row r="1048452" customFormat="true"/>
    <row r="1048453" customFormat="true"/>
    <row r="1048454" customFormat="true"/>
    <row r="1048455" customFormat="true"/>
    <row r="1048456" customFormat="true"/>
    <row r="1048457" customFormat="true"/>
    <row r="1048458" customFormat="true"/>
    <row r="1048459" customFormat="true"/>
    <row r="1048460" customFormat="true"/>
    <row r="1048461" customFormat="true"/>
    <row r="1048462" customFormat="true"/>
    <row r="1048463" customFormat="true"/>
    <row r="1048464" customFormat="true"/>
    <row r="1048465" customFormat="true"/>
    <row r="1048466" customFormat="true"/>
    <row r="1048467" customFormat="true"/>
    <row r="1048468" customFormat="true"/>
    <row r="1048469" customFormat="true"/>
    <row r="1048470" customFormat="true"/>
    <row r="1048471" customFormat="true"/>
    <row r="1048472" customFormat="true"/>
    <row r="1048473" customFormat="true"/>
    <row r="1048474" customFormat="true"/>
    <row r="1048475" customFormat="true"/>
    <row r="1048476" customFormat="true"/>
    <row r="1048477" customFormat="true"/>
    <row r="1048478" customFormat="true"/>
    <row r="1048479" customFormat="true"/>
    <row r="1048480" customFormat="true"/>
    <row r="1048481" customFormat="true"/>
    <row r="1048482" customFormat="true"/>
    <row r="1048483" customFormat="true"/>
    <row r="1048484" customFormat="true"/>
    <row r="1048485" customFormat="true"/>
    <row r="1048486" customFormat="true"/>
    <row r="1048487" customFormat="true"/>
    <row r="1048488" customFormat="true"/>
    <row r="1048489" customFormat="true"/>
    <row r="1048490" customFormat="true"/>
    <row r="1048491" customFormat="true"/>
    <row r="1048492" customFormat="true"/>
    <row r="1048493" customFormat="true"/>
    <row r="1048494" customFormat="true"/>
    <row r="1048495" customFormat="true"/>
    <row r="1048496" customFormat="true"/>
    <row r="1048497" customFormat="true"/>
    <row r="1048498" customFormat="true"/>
    <row r="1048499" customFormat="true"/>
    <row r="1048500" customFormat="true"/>
    <row r="1048501" customFormat="true"/>
    <row r="1048502" customFormat="true"/>
    <row r="1048503" customFormat="true"/>
    <row r="1048504" customFormat="true"/>
    <row r="1048505" customFormat="true"/>
    <row r="1048506" customFormat="true"/>
    <row r="1048507" customFormat="true"/>
    <row r="1048508" customFormat="true"/>
    <row r="1048509" customFormat="true"/>
    <row r="1048510" customFormat="true"/>
    <row r="1048511" customFormat="true"/>
    <row r="1048512" customFormat="true"/>
    <row r="1048513" customFormat="true"/>
    <row r="1048514" customFormat="true"/>
    <row r="1048515" customFormat="true"/>
    <row r="1048516" customFormat="true"/>
    <row r="1048517" customFormat="true"/>
    <row r="1048518" customFormat="true"/>
    <row r="1048519" customFormat="true"/>
    <row r="1048520" customFormat="true"/>
    <row r="1048521" customFormat="true"/>
    <row r="1048522" customFormat="true"/>
    <row r="1048523" customFormat="true"/>
    <row r="1048524" customFormat="true"/>
    <row r="1048525" customFormat="true"/>
    <row r="1048526" customFormat="true"/>
    <row r="1048527" customFormat="true"/>
    <row r="1048528" customFormat="true"/>
    <row r="1048529" customFormat="true"/>
    <row r="1048530" customFormat="true"/>
    <row r="1048531" customFormat="true"/>
    <row r="1048532" customFormat="true"/>
    <row r="1048533" customFormat="true"/>
    <row r="1048534" customFormat="true"/>
    <row r="1048535" customFormat="true"/>
    <row r="1048536" customFormat="true"/>
    <row r="1048537" customFormat="true"/>
    <row r="1048538" customFormat="true"/>
    <row r="1048539" customFormat="true"/>
    <row r="1048540" customFormat="true"/>
    <row r="1048541" customFormat="true"/>
    <row r="1048542" customFormat="true"/>
    <row r="1048543" customFormat="true"/>
    <row r="1048544" customFormat="true"/>
    <row r="1048545" customFormat="true"/>
    <row r="1048546" customFormat="true"/>
    <row r="1048547" customFormat="true"/>
    <row r="1048548" customFormat="true"/>
    <row r="1048549" customFormat="true"/>
    <row r="1048550" customFormat="true"/>
    <row r="1048551" customFormat="true"/>
    <row r="1048552" customFormat="true"/>
    <row r="1048553" customFormat="true"/>
    <row r="1048554" customFormat="true"/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B17:B19">
    <cfRule type="duplicateValues" dxfId="0" priority="1"/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忘了我还有鱼</dc:creator>
  <cp:lastModifiedBy>quzhou</cp:lastModifiedBy>
  <dcterms:created xsi:type="dcterms:W3CDTF">2022-12-23T09:47:00Z</dcterms:created>
  <dcterms:modified xsi:type="dcterms:W3CDTF">2023-02-03T15:30:19Z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532E2E12E7C84640B0248C6EDF671B95</vt:lpwstr>
  </property>
  <property fmtid="{D5CDD505-2E9C-101B-9397-08002B2CF9AE}" pid="3" name="KSOProductBuildVer">
    <vt:lpwstr>2052-11.8.2.10386</vt:lpwstr>
  </property>
</Properties>
</file>